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60" yWindow="600" windowWidth="18060" windowHeight="8505" firstSheet="7" activeTab="18"/>
  </bookViews>
  <sheets>
    <sheet name="1997 w" sheetId="1" r:id="rId1"/>
    <sheet name="1997 m" sheetId="2" r:id="rId2"/>
    <sheet name="1996 w" sheetId="3" r:id="rId3"/>
    <sheet name="1996 m" sheetId="4" r:id="rId4"/>
    <sheet name="1995 w" sheetId="5" r:id="rId5"/>
    <sheet name="1995 m" sheetId="6" r:id="rId6"/>
    <sheet name="1994 w" sheetId="7" r:id="rId7"/>
    <sheet name="1994 m" sheetId="8" r:id="rId8"/>
    <sheet name="1993 w" sheetId="9" r:id="rId9"/>
    <sheet name="1993 m" sheetId="10" r:id="rId10"/>
    <sheet name="1992 w" sheetId="11" r:id="rId11"/>
    <sheet name="1992 m" sheetId="12" r:id="rId12"/>
    <sheet name="1991 w" sheetId="13" r:id="rId13"/>
    <sheet name="1991 m" sheetId="14" r:id="rId14"/>
    <sheet name="1990 w" sheetId="15" r:id="rId15"/>
    <sheet name="1990 m" sheetId="16" r:id="rId16"/>
    <sheet name="1989 m" sheetId="17" r:id="rId17"/>
    <sheet name="1988 m" sheetId="18" r:id="rId18"/>
    <sheet name="Medaillenränge" sheetId="19" r:id="rId19"/>
  </sheets>
  <definedNames>
    <definedName name="_xlnm.Print_Titles" localSheetId="17">'1988 m'!$1:$6</definedName>
    <definedName name="_xlnm.Print_Titles" localSheetId="16">'1989 m'!$1:$6</definedName>
    <definedName name="_xlnm.Print_Titles" localSheetId="15">'1990 m'!$1:$6</definedName>
    <definedName name="_xlnm.Print_Titles" localSheetId="14">'1990 w'!$1:$6</definedName>
    <definedName name="_xlnm.Print_Titles" localSheetId="13">'1991 m'!$1:$6</definedName>
    <definedName name="_xlnm.Print_Titles" localSheetId="12">'1991 w'!$1:$6</definedName>
    <definedName name="_xlnm.Print_Titles" localSheetId="11">'1992 m'!$1:$6</definedName>
    <definedName name="_xlnm.Print_Titles" localSheetId="10">'1992 w'!$1:$6</definedName>
    <definedName name="_xlnm.Print_Titles" localSheetId="9">'1993 m'!$1:$6</definedName>
    <definedName name="_xlnm.Print_Titles" localSheetId="8">'1993 w'!$1:$6</definedName>
    <definedName name="_xlnm.Print_Titles" localSheetId="7">'1994 m'!$1:$6</definedName>
    <definedName name="_xlnm.Print_Titles" localSheetId="6">'1994 w'!$1:$6</definedName>
    <definedName name="_xlnm.Print_Titles" localSheetId="5">'1995 m'!$1:$6</definedName>
    <definedName name="_xlnm.Print_Titles" localSheetId="4">'1995 w'!$1:$6</definedName>
    <definedName name="_xlnm.Print_Titles" localSheetId="3">'1996 m'!$1:$6</definedName>
    <definedName name="_xlnm.Print_Titles" localSheetId="2">'1996 w'!$1:$6</definedName>
    <definedName name="_xlnm.Print_Titles" localSheetId="1">'1997 m'!$1:$6</definedName>
    <definedName name="_xlnm.Print_Titles" localSheetId="0">'1997 w'!$1:$6</definedName>
    <definedName name="_xlnm.Print_Titles" localSheetId="18">'Medaillenränge'!$1:$6</definedName>
  </definedNames>
  <calcPr fullCalcOnLoad="1"/>
</workbook>
</file>

<file path=xl/sharedStrings.xml><?xml version="1.0" encoding="utf-8"?>
<sst xmlns="http://schemas.openxmlformats.org/spreadsheetml/2006/main" count="3800" uniqueCount="934">
  <si>
    <t>Sparkasse</t>
  </si>
  <si>
    <t>Amstettner Jugendlaufolympiade 2008</t>
  </si>
  <si>
    <t>60 m</t>
  </si>
  <si>
    <t>Name</t>
  </si>
  <si>
    <t>Vorname</t>
  </si>
  <si>
    <t>Schule</t>
  </si>
  <si>
    <t>Jg.</t>
  </si>
  <si>
    <t>Geschl.</t>
  </si>
  <si>
    <t>Zeit</t>
  </si>
  <si>
    <t>KRANZL</t>
  </si>
  <si>
    <t>Michaela</t>
  </si>
  <si>
    <t>HS Baumgartenberg</t>
  </si>
  <si>
    <t>w</t>
  </si>
  <si>
    <t>MISTELBAUER</t>
  </si>
  <si>
    <t>Raphaela</t>
  </si>
  <si>
    <t>HS Mauer</t>
  </si>
  <si>
    <t>PFLEGER</t>
  </si>
  <si>
    <t>Carina</t>
  </si>
  <si>
    <t>SCHNEIDER</t>
  </si>
  <si>
    <t>Denise</t>
  </si>
  <si>
    <t>RADERBAUER</t>
  </si>
  <si>
    <t>Sabine</t>
  </si>
  <si>
    <t>RAFETSEDER</t>
  </si>
  <si>
    <t>Marion</t>
  </si>
  <si>
    <t>PRIGL</t>
  </si>
  <si>
    <t>HS Euratsfeld</t>
  </si>
  <si>
    <t>HÜLMBAUER</t>
  </si>
  <si>
    <t>Lucia</t>
  </si>
  <si>
    <t>PRAUNSHOFER</t>
  </si>
  <si>
    <t>Anna</t>
  </si>
  <si>
    <t>HÖLLMÜLLER</t>
  </si>
  <si>
    <t>Nina</t>
  </si>
  <si>
    <t>LEIMHOFER</t>
  </si>
  <si>
    <t>Gabriela</t>
  </si>
  <si>
    <t>RIVADENEIRA</t>
  </si>
  <si>
    <t>Martha</t>
  </si>
  <si>
    <t>SIEDER</t>
  </si>
  <si>
    <t>Veronika</t>
  </si>
  <si>
    <t>HS Mank</t>
  </si>
  <si>
    <t>PFAFFENEDER</t>
  </si>
  <si>
    <t>Julia</t>
  </si>
  <si>
    <t>HS Hausmening</t>
  </si>
  <si>
    <t>EHGARTNER</t>
  </si>
  <si>
    <t>Sophie</t>
  </si>
  <si>
    <t>HS Hollenstein</t>
  </si>
  <si>
    <t>BAUMANN</t>
  </si>
  <si>
    <t>Lisa</t>
  </si>
  <si>
    <t>ESCHAUER</t>
  </si>
  <si>
    <t>Romana</t>
  </si>
  <si>
    <t>HOCHAUER</t>
  </si>
  <si>
    <t>Verena</t>
  </si>
  <si>
    <t>WAILZER</t>
  </si>
  <si>
    <t>Simone</t>
  </si>
  <si>
    <t>SCHACHNER</t>
  </si>
  <si>
    <t>Theresa</t>
  </si>
  <si>
    <t>RATH</t>
  </si>
  <si>
    <t>SCHNABLER</t>
  </si>
  <si>
    <t>Katharina</t>
  </si>
  <si>
    <t>FILSMAIR</t>
  </si>
  <si>
    <t>Kerstin</t>
  </si>
  <si>
    <t>MICA</t>
  </si>
  <si>
    <t>Selina</t>
  </si>
  <si>
    <t>MHS Blindenmarkt</t>
  </si>
  <si>
    <t>BERTL</t>
  </si>
  <si>
    <t>Christina</t>
  </si>
  <si>
    <t>ERER</t>
  </si>
  <si>
    <t>Hanna</t>
  </si>
  <si>
    <t>SCHARNER</t>
  </si>
  <si>
    <t>Barbara</t>
  </si>
  <si>
    <t>SHS Scheibbs</t>
  </si>
  <si>
    <t>HAIDER</t>
  </si>
  <si>
    <t>Nora</t>
  </si>
  <si>
    <t>HS Großraming 2. Klasse</t>
  </si>
  <si>
    <t>SCHWEIGHUBER</t>
  </si>
  <si>
    <t>ZEHETNER</t>
  </si>
  <si>
    <t>Manuela</t>
  </si>
  <si>
    <t>OBERFORSTER</t>
  </si>
  <si>
    <t>HINTSTEINER</t>
  </si>
  <si>
    <t>Angelika</t>
  </si>
  <si>
    <t>HS Seitenstetten</t>
  </si>
  <si>
    <t>WALLNER</t>
  </si>
  <si>
    <t>Magdalena</t>
  </si>
  <si>
    <t>GROSSBICHLER</t>
  </si>
  <si>
    <t>Iris</t>
  </si>
  <si>
    <t>GRUBER</t>
  </si>
  <si>
    <t>Marlene</t>
  </si>
  <si>
    <t>Pia</t>
  </si>
  <si>
    <t>HS Ramingtal</t>
  </si>
  <si>
    <t>PERNSTEINER</t>
  </si>
  <si>
    <t>Bianca</t>
  </si>
  <si>
    <t>TRAUNER</t>
  </si>
  <si>
    <t>Sarah</t>
  </si>
  <si>
    <t>HS Strengberg</t>
  </si>
  <si>
    <t>SCHLÖGL</t>
  </si>
  <si>
    <t>WALCHER</t>
  </si>
  <si>
    <t>Maria</t>
  </si>
  <si>
    <t>CALOUN</t>
  </si>
  <si>
    <t>Ruth</t>
  </si>
  <si>
    <t>BG Amstetten</t>
  </si>
  <si>
    <t>EIDLINGER</t>
  </si>
  <si>
    <t>HOFER</t>
  </si>
  <si>
    <t>Roxane</t>
  </si>
  <si>
    <t>KARAJKO</t>
  </si>
  <si>
    <t>Indira</t>
  </si>
  <si>
    <t>LAG</t>
  </si>
  <si>
    <t>Sabrina</t>
  </si>
  <si>
    <t>LEONHARTSBERGR</t>
  </si>
  <si>
    <t>LININGER</t>
  </si>
  <si>
    <t>NEZVEDOVA</t>
  </si>
  <si>
    <t>Bara</t>
  </si>
  <si>
    <t>SCHEUCH</t>
  </si>
  <si>
    <t>Vanessa</t>
  </si>
  <si>
    <t>SCHUSTER</t>
  </si>
  <si>
    <t>Eva-Maria</t>
  </si>
  <si>
    <t>SCHWEIDLER</t>
  </si>
  <si>
    <t>Isabella</t>
  </si>
  <si>
    <t>TRöSCHER</t>
  </si>
  <si>
    <t>VANEK</t>
  </si>
  <si>
    <t>VEMELA</t>
  </si>
  <si>
    <t>Johanna</t>
  </si>
  <si>
    <t>KASTNER</t>
  </si>
  <si>
    <t>BRG Waidhofen an der Ybbs</t>
  </si>
  <si>
    <t>CZAPEK</t>
  </si>
  <si>
    <t>Valerie</t>
  </si>
  <si>
    <t>Europagymnasium Baumgartenberg</t>
  </si>
  <si>
    <t>FÜRHOLZER</t>
  </si>
  <si>
    <t>HÜTTINGER</t>
  </si>
  <si>
    <t>PILSL</t>
  </si>
  <si>
    <t>Laura</t>
  </si>
  <si>
    <t>FISCHER</t>
  </si>
  <si>
    <t>Rebecca</t>
  </si>
  <si>
    <t>HS Aschbach</t>
  </si>
  <si>
    <t>HERBST</t>
  </si>
  <si>
    <t>Franziska</t>
  </si>
  <si>
    <t>HOLD</t>
  </si>
  <si>
    <t>KROMOSER</t>
  </si>
  <si>
    <t>Andrea</t>
  </si>
  <si>
    <t>OMEROVIC</t>
  </si>
  <si>
    <t>Emina</t>
  </si>
  <si>
    <t>ZARL</t>
  </si>
  <si>
    <t>ZEITLHOFER</t>
  </si>
  <si>
    <t>FUCHSLUGER</t>
  </si>
  <si>
    <t>HS Randegg</t>
  </si>
  <si>
    <t>HASELSTEINER</t>
  </si>
  <si>
    <t>Elisabeth</t>
  </si>
  <si>
    <t>LENGAUER</t>
  </si>
  <si>
    <t>Shirin</t>
  </si>
  <si>
    <t>RAAB</t>
  </si>
  <si>
    <t>Susanne</t>
  </si>
  <si>
    <t>SCHINNERER</t>
  </si>
  <si>
    <t>STUDIRACH</t>
  </si>
  <si>
    <t>EDELHOFER</t>
  </si>
  <si>
    <t>Doris</t>
  </si>
  <si>
    <t>HS Sankt Valentin</t>
  </si>
  <si>
    <t>GANSTERER</t>
  </si>
  <si>
    <t>Alina</t>
  </si>
  <si>
    <t>HACKL</t>
  </si>
  <si>
    <t>Jasmin</t>
  </si>
  <si>
    <t>WURZ</t>
  </si>
  <si>
    <t>BRUCKNER</t>
  </si>
  <si>
    <t>Sophia</t>
  </si>
  <si>
    <t>HS Wallsee</t>
  </si>
  <si>
    <t>LAMPERSBERGER</t>
  </si>
  <si>
    <t>LECHNER</t>
  </si>
  <si>
    <t>Stiftsgymnasium Melk</t>
  </si>
  <si>
    <t>PUCHINGER</t>
  </si>
  <si>
    <t>GUTH</t>
  </si>
  <si>
    <t>SHS Waidhofen</t>
  </si>
  <si>
    <t>SCHAUPPENLEHNER</t>
  </si>
  <si>
    <t>Evelyn</t>
  </si>
  <si>
    <t>KOGLER</t>
  </si>
  <si>
    <t>Tamara</t>
  </si>
  <si>
    <t>TATZREITER</t>
  </si>
  <si>
    <t>ENÖCKL</t>
  </si>
  <si>
    <t>Tina</t>
  </si>
  <si>
    <t>GRATZL</t>
  </si>
  <si>
    <t>WAGNER</t>
  </si>
  <si>
    <t>Agnes</t>
  </si>
  <si>
    <t>MOSER</t>
  </si>
  <si>
    <t>Claudia</t>
  </si>
  <si>
    <t>DAXBERGER</t>
  </si>
  <si>
    <t>Sara</t>
  </si>
  <si>
    <t>MAYR</t>
  </si>
  <si>
    <t>Kathrin</t>
  </si>
  <si>
    <t>HS Grein</t>
  </si>
  <si>
    <t>Rang</t>
  </si>
  <si>
    <t>AICHINGER</t>
  </si>
  <si>
    <t>HUBER</t>
  </si>
  <si>
    <t>SCHWARZINGER</t>
  </si>
  <si>
    <t>SHS Bad Kreuzen</t>
  </si>
  <si>
    <t>TEICHMANN</t>
  </si>
  <si>
    <t>Elisa</t>
  </si>
  <si>
    <t>SCHLEMMER</t>
  </si>
  <si>
    <t>PRUCKNER</t>
  </si>
  <si>
    <t>KRONDORFER</t>
  </si>
  <si>
    <t>KALTENBRUNNER</t>
  </si>
  <si>
    <t>HEILINGBRUNNER</t>
  </si>
  <si>
    <t>Bernadette</t>
  </si>
  <si>
    <t>NADLINGER</t>
  </si>
  <si>
    <t>Viktoria</t>
  </si>
  <si>
    <t>HÖLLER</t>
  </si>
  <si>
    <t>FREINHOFER</t>
  </si>
  <si>
    <t>Melanie</t>
  </si>
  <si>
    <t>GEYRHOFER</t>
  </si>
  <si>
    <t>HOLZER</t>
  </si>
  <si>
    <t>KLOIMWIEDER</t>
  </si>
  <si>
    <t>TEUFEL</t>
  </si>
  <si>
    <t>THEURETZBACHER</t>
  </si>
  <si>
    <t>Vivien</t>
  </si>
  <si>
    <t>ADEMOVIC</t>
  </si>
  <si>
    <t>Beata</t>
  </si>
  <si>
    <t>HS 2 Amstetten VOGL</t>
  </si>
  <si>
    <t>DEVECI</t>
  </si>
  <si>
    <t>Rabia</t>
  </si>
  <si>
    <t>Nicole</t>
  </si>
  <si>
    <t>SABANOVIC</t>
  </si>
  <si>
    <t>Larissa</t>
  </si>
  <si>
    <t>LUEGER</t>
  </si>
  <si>
    <t>ENIGL</t>
  </si>
  <si>
    <t>Stefanie</t>
  </si>
  <si>
    <t>SHS Ybbs</t>
  </si>
  <si>
    <t>MAYERHOFER</t>
  </si>
  <si>
    <t>DAMMERER</t>
  </si>
  <si>
    <t>SCHWAIGER</t>
  </si>
  <si>
    <t>Sandra</t>
  </si>
  <si>
    <t>BUCHINGER</t>
  </si>
  <si>
    <t>HEIMBERGER</t>
  </si>
  <si>
    <t>Jessica</t>
  </si>
  <si>
    <t>LATSCHENBERGER</t>
  </si>
  <si>
    <t>STEINER</t>
  </si>
  <si>
    <t>DORNHOFER</t>
  </si>
  <si>
    <t>HS Oberwölbling</t>
  </si>
  <si>
    <t>FüRST</t>
  </si>
  <si>
    <t>Jana</t>
  </si>
  <si>
    <t>HADER</t>
  </si>
  <si>
    <t>Daniela</t>
  </si>
  <si>
    <t>MAYER</t>
  </si>
  <si>
    <t>WEILGUNY</t>
  </si>
  <si>
    <t>WEIßENGRUBER</t>
  </si>
  <si>
    <t>Janina</t>
  </si>
  <si>
    <t>GUTENBRUNNER</t>
  </si>
  <si>
    <t>SCHIRMER</t>
  </si>
  <si>
    <t>ETTLINGER</t>
  </si>
  <si>
    <t>Kristina</t>
  </si>
  <si>
    <t>GRUBBAUER</t>
  </si>
  <si>
    <t>HASELMAYR</t>
  </si>
  <si>
    <t>Birgit</t>
  </si>
  <si>
    <t>MAURERLECHNER</t>
  </si>
  <si>
    <t>TATZBERGER</t>
  </si>
  <si>
    <t>CARVAR</t>
  </si>
  <si>
    <t>Iva</t>
  </si>
  <si>
    <t>SHS Amstetten</t>
  </si>
  <si>
    <t>TOSCA</t>
  </si>
  <si>
    <t>DAURER</t>
  </si>
  <si>
    <t>STEINDL</t>
  </si>
  <si>
    <t>Helena</t>
  </si>
  <si>
    <t>STüTZ</t>
  </si>
  <si>
    <t>Anita</t>
  </si>
  <si>
    <t>PACHLEHNER</t>
  </si>
  <si>
    <t>PERNER</t>
  </si>
  <si>
    <t>PREUER</t>
  </si>
  <si>
    <t>Teresa</t>
  </si>
  <si>
    <t>POLT</t>
  </si>
  <si>
    <t>GRILL</t>
  </si>
  <si>
    <t>Maximilian</t>
  </si>
  <si>
    <t>m</t>
  </si>
  <si>
    <t>LEITNER</t>
  </si>
  <si>
    <t>Michael</t>
  </si>
  <si>
    <t>KLEINBRUCKNER</t>
  </si>
  <si>
    <t>Alexander</t>
  </si>
  <si>
    <t>HALBMAYR</t>
  </si>
  <si>
    <t>Fabian</t>
  </si>
  <si>
    <t>KREUZER</t>
  </si>
  <si>
    <t>Dominik</t>
  </si>
  <si>
    <t>Sebastian</t>
  </si>
  <si>
    <t>ESSMEISTER</t>
  </si>
  <si>
    <t>Matthias</t>
  </si>
  <si>
    <t>Manuel</t>
  </si>
  <si>
    <t>Mathias</t>
  </si>
  <si>
    <t>GJINI</t>
  </si>
  <si>
    <t>David</t>
  </si>
  <si>
    <t>MOSCH</t>
  </si>
  <si>
    <t>WOLF</t>
  </si>
  <si>
    <t>Peter</t>
  </si>
  <si>
    <t>SLAWICZEK</t>
  </si>
  <si>
    <t>Andreas</t>
  </si>
  <si>
    <t>REDL</t>
  </si>
  <si>
    <t>Julian</t>
  </si>
  <si>
    <t>STEINKELLNER</t>
  </si>
  <si>
    <t>Johannes</t>
  </si>
  <si>
    <t>ASCHAUER</t>
  </si>
  <si>
    <t>Marcel</t>
  </si>
  <si>
    <t>Daniel</t>
  </si>
  <si>
    <t>LETTNER</t>
  </si>
  <si>
    <t>Laurenz</t>
  </si>
  <si>
    <t>KILLINGER</t>
  </si>
  <si>
    <t>SANDHOFER</t>
  </si>
  <si>
    <t>Thomas</t>
  </si>
  <si>
    <t>LEONHARTSBERGER</t>
  </si>
  <si>
    <t>Christoph</t>
  </si>
  <si>
    <t>Philip</t>
  </si>
  <si>
    <t>KELLNER</t>
  </si>
  <si>
    <t>HS 2 Amstetten FIXL</t>
  </si>
  <si>
    <t>JETZINGER</t>
  </si>
  <si>
    <t>REBERNIG</t>
  </si>
  <si>
    <t>KRAUSGRUBER</t>
  </si>
  <si>
    <t>GAMARRA</t>
  </si>
  <si>
    <t>Florian</t>
  </si>
  <si>
    <t>Markus</t>
  </si>
  <si>
    <t>RETTENSTEINER</t>
  </si>
  <si>
    <t>Manfred</t>
  </si>
  <si>
    <t>KOCH</t>
  </si>
  <si>
    <t>NOVAK</t>
  </si>
  <si>
    <t>Christian</t>
  </si>
  <si>
    <t>WIESMÜLLER</t>
  </si>
  <si>
    <t>WENZL</t>
  </si>
  <si>
    <t>ROSENBERGER</t>
  </si>
  <si>
    <t>GUTKAS</t>
  </si>
  <si>
    <t>HASANAJ</t>
  </si>
  <si>
    <t>Krenar</t>
  </si>
  <si>
    <t>WEIGL</t>
  </si>
  <si>
    <t>PRANTNER</t>
  </si>
  <si>
    <t>SEYERLEHNER</t>
  </si>
  <si>
    <t>HS Großraming 1. Klasse</t>
  </si>
  <si>
    <t>BRANDSTETTER</t>
  </si>
  <si>
    <t>GMEINER</t>
  </si>
  <si>
    <t>Domenic</t>
  </si>
  <si>
    <t>Stefan</t>
  </si>
  <si>
    <t>HÖRNDLER</t>
  </si>
  <si>
    <t>NEUHAUSER</t>
  </si>
  <si>
    <t>PLANN</t>
  </si>
  <si>
    <t>HERMANN</t>
  </si>
  <si>
    <t>STADLER</t>
  </si>
  <si>
    <t>GARSTENAUER</t>
  </si>
  <si>
    <t>PINSEL</t>
  </si>
  <si>
    <t>Pascal</t>
  </si>
  <si>
    <t>ZAUNER</t>
  </si>
  <si>
    <t>Simon</t>
  </si>
  <si>
    <t>BÜRSCHER</t>
  </si>
  <si>
    <t>KREUZRIEGLER</t>
  </si>
  <si>
    <t>Lukas</t>
  </si>
  <si>
    <t>ZINEDER</t>
  </si>
  <si>
    <t>Kevin</t>
  </si>
  <si>
    <t>SCHATZEDER</t>
  </si>
  <si>
    <t>SESSLER</t>
  </si>
  <si>
    <t>Gerald</t>
  </si>
  <si>
    <t>NAGLER</t>
  </si>
  <si>
    <t>Bernhard</t>
  </si>
  <si>
    <t>ZÖTTL</t>
  </si>
  <si>
    <t>RATZBERGER</t>
  </si>
  <si>
    <t>Hubert</t>
  </si>
  <si>
    <t>PAPST</t>
  </si>
  <si>
    <t>GRÜNLING</t>
  </si>
  <si>
    <t>PALLINGER</t>
  </si>
  <si>
    <t>BRAUN</t>
  </si>
  <si>
    <t>Benjamin</t>
  </si>
  <si>
    <t>MALLEIER</t>
  </si>
  <si>
    <t>SANDRIU</t>
  </si>
  <si>
    <t>Imran</t>
  </si>
  <si>
    <t>SEEBERGER</t>
  </si>
  <si>
    <t>WIESER</t>
  </si>
  <si>
    <t>CELIK</t>
  </si>
  <si>
    <t>Ali</t>
  </si>
  <si>
    <t>HAMMERER</t>
  </si>
  <si>
    <t>Jakob</t>
  </si>
  <si>
    <t>KÄFERBÖCK</t>
  </si>
  <si>
    <t>Paul</t>
  </si>
  <si>
    <t>SEYR</t>
  </si>
  <si>
    <t>HERR</t>
  </si>
  <si>
    <t>Jonas</t>
  </si>
  <si>
    <t>MEHMEDI</t>
  </si>
  <si>
    <t>Yll</t>
  </si>
  <si>
    <t>SABANCI</t>
  </si>
  <si>
    <t>Burhan</t>
  </si>
  <si>
    <t>SCHODER</t>
  </si>
  <si>
    <t>STURL-HUMPL</t>
  </si>
  <si>
    <t>AMON</t>
  </si>
  <si>
    <t>FIXL</t>
  </si>
  <si>
    <t>Raphael</t>
  </si>
  <si>
    <t>ADELSBERGER</t>
  </si>
  <si>
    <t>HUDL</t>
  </si>
  <si>
    <t>Tobias</t>
  </si>
  <si>
    <t>KAHR</t>
  </si>
  <si>
    <t>SCHACHINGER</t>
  </si>
  <si>
    <t>WURM</t>
  </si>
  <si>
    <t>WURZENBERGER</t>
  </si>
  <si>
    <t>BUCHMAYR</t>
  </si>
  <si>
    <t>LIENBACHER</t>
  </si>
  <si>
    <t>RENNER</t>
  </si>
  <si>
    <t>Lucas</t>
  </si>
  <si>
    <t>SCHWEIGER</t>
  </si>
  <si>
    <t>UNTERBUCHSCHACHNER</t>
  </si>
  <si>
    <t>Ferdinand</t>
  </si>
  <si>
    <t>OFENBERGER</t>
  </si>
  <si>
    <t>LEICHTFRIED</t>
  </si>
  <si>
    <t>Elias</t>
  </si>
  <si>
    <t>Georg</t>
  </si>
  <si>
    <t>EICHMAIR</t>
  </si>
  <si>
    <t>Moritz</t>
  </si>
  <si>
    <t>Martin</t>
  </si>
  <si>
    <t>AUINGER</t>
  </si>
  <si>
    <t>FRÖSCHL</t>
  </si>
  <si>
    <t>Mario</t>
  </si>
  <si>
    <t>ÜBLACKER</t>
  </si>
  <si>
    <t>BERGER</t>
  </si>
  <si>
    <t>Felix</t>
  </si>
  <si>
    <t>BAUMGARTNER</t>
  </si>
  <si>
    <t>PÖCHHACKER</t>
  </si>
  <si>
    <t>Robert</t>
  </si>
  <si>
    <t>KRITZL</t>
  </si>
  <si>
    <t>Gabriel</t>
  </si>
  <si>
    <t>PASIC</t>
  </si>
  <si>
    <t>Denis</t>
  </si>
  <si>
    <t>ETLINGER</t>
  </si>
  <si>
    <t>PFEFFER</t>
  </si>
  <si>
    <t>Karl</t>
  </si>
  <si>
    <t>STREIMELWÖGER</t>
  </si>
  <si>
    <t>KLETZL</t>
  </si>
  <si>
    <t>BODNER</t>
  </si>
  <si>
    <t>AIGNER</t>
  </si>
  <si>
    <t>Oliver</t>
  </si>
  <si>
    <t>BRUNNER</t>
  </si>
  <si>
    <t>FASCHING</t>
  </si>
  <si>
    <t>GASSNER</t>
  </si>
  <si>
    <t>HÖBARTH</t>
  </si>
  <si>
    <t>KASTENHOFER</t>
  </si>
  <si>
    <t>Philipp</t>
  </si>
  <si>
    <t>TEKER</t>
  </si>
  <si>
    <t>Erkan</t>
  </si>
  <si>
    <t>GILL</t>
  </si>
  <si>
    <t>SCHNEGELBERGER</t>
  </si>
  <si>
    <t>WIMMER</t>
  </si>
  <si>
    <t>Roland</t>
  </si>
  <si>
    <t>EDER</t>
  </si>
  <si>
    <t>PUNZ</t>
  </si>
  <si>
    <t>HORNBACHNER</t>
  </si>
  <si>
    <t>HEROLD</t>
  </si>
  <si>
    <t>INFANGER</t>
  </si>
  <si>
    <t>RITT</t>
  </si>
  <si>
    <t>HINTERAMSKOGLER</t>
  </si>
  <si>
    <t>BLIZNAC</t>
  </si>
  <si>
    <t>Marko</t>
  </si>
  <si>
    <t>HOCHHOLZER</t>
  </si>
  <si>
    <t>KRENN</t>
  </si>
  <si>
    <t>TREITLER</t>
  </si>
  <si>
    <t>Lorenz</t>
  </si>
  <si>
    <t>WöGINGER</t>
  </si>
  <si>
    <t>BRANDNER</t>
  </si>
  <si>
    <t>Nikolaus</t>
  </si>
  <si>
    <t>GLEIß</t>
  </si>
  <si>
    <t>AST</t>
  </si>
  <si>
    <t>HARTL</t>
  </si>
  <si>
    <t>GRABNER</t>
  </si>
  <si>
    <t>KöNIG</t>
  </si>
  <si>
    <t>MUTTENTHALER</t>
  </si>
  <si>
    <t>Mark</t>
  </si>
  <si>
    <t>SCHIEFERMüLLER</t>
  </si>
  <si>
    <t>Phillip</t>
  </si>
  <si>
    <t>WUNDSAM</t>
  </si>
  <si>
    <t>RAUCHEGGER</t>
  </si>
  <si>
    <t>HUEMER</t>
  </si>
  <si>
    <t>SATTLER</t>
  </si>
  <si>
    <t>HEIML</t>
  </si>
  <si>
    <t>WALCH</t>
  </si>
  <si>
    <t>PERTL</t>
  </si>
  <si>
    <t>REICHBERGER</t>
  </si>
  <si>
    <t>Tanja</t>
  </si>
  <si>
    <t>Riccarda</t>
  </si>
  <si>
    <t>GLEISS</t>
  </si>
  <si>
    <t>Yvonne</t>
  </si>
  <si>
    <t>Christiane</t>
  </si>
  <si>
    <t>Bettina</t>
  </si>
  <si>
    <t>ZIMOLA</t>
  </si>
  <si>
    <t>LAGLER</t>
  </si>
  <si>
    <t>SALZMANN</t>
  </si>
  <si>
    <t>Sonja</t>
  </si>
  <si>
    <t>SCHAUER</t>
  </si>
  <si>
    <t>HASLINGER</t>
  </si>
  <si>
    <t>BÜHRINGER</t>
  </si>
  <si>
    <t>Pamela</t>
  </si>
  <si>
    <t>HÖTTL</t>
  </si>
  <si>
    <t>SCHWEIN</t>
  </si>
  <si>
    <t>Stephanie</t>
  </si>
  <si>
    <t>BERGAUER</t>
  </si>
  <si>
    <t>SCHINDLER</t>
  </si>
  <si>
    <t>EDERER</t>
  </si>
  <si>
    <t>JENISCH</t>
  </si>
  <si>
    <t>PILS</t>
  </si>
  <si>
    <t>Conny</t>
  </si>
  <si>
    <t>RIESENBERGER</t>
  </si>
  <si>
    <t>HANDLER</t>
  </si>
  <si>
    <t>REISCHL</t>
  </si>
  <si>
    <t>AGOSTON</t>
  </si>
  <si>
    <t>STEINKOGLER</t>
  </si>
  <si>
    <t>SCHARNREITNER</t>
  </si>
  <si>
    <t>HS Großraming 3. Klasse</t>
  </si>
  <si>
    <t>GSÖLLPOINTNER</t>
  </si>
  <si>
    <t>Heike</t>
  </si>
  <si>
    <t>HÖRMANN</t>
  </si>
  <si>
    <t>HS Großraming 4. Klasse</t>
  </si>
  <si>
    <t>SINDHUBER</t>
  </si>
  <si>
    <t>KRIEGER</t>
  </si>
  <si>
    <t>Luisa</t>
  </si>
  <si>
    <t>SCHMIDT</t>
  </si>
  <si>
    <t>Cornelia</t>
  </si>
  <si>
    <t>FELBAUER</t>
  </si>
  <si>
    <t>SOMMER</t>
  </si>
  <si>
    <t>KRONSTEINER</t>
  </si>
  <si>
    <t>Kornelia</t>
  </si>
  <si>
    <t>DüHNFARTH</t>
  </si>
  <si>
    <t>FUCHS</t>
  </si>
  <si>
    <t>GATTERBAUER</t>
  </si>
  <si>
    <t>GSöLLPOINTNER</t>
  </si>
  <si>
    <t>HEIGL</t>
  </si>
  <si>
    <t>Liza-Jacqueline</t>
  </si>
  <si>
    <t>KRONBERGER</t>
  </si>
  <si>
    <t>LANG</t>
  </si>
  <si>
    <t>Ines</t>
  </si>
  <si>
    <t>MüHLBöCK</t>
  </si>
  <si>
    <t>PUNZENGRUBER</t>
  </si>
  <si>
    <t>Antonia</t>
  </si>
  <si>
    <t>SONNLEITNER</t>
  </si>
  <si>
    <t>STADLBAUER</t>
  </si>
  <si>
    <t>Lydia</t>
  </si>
  <si>
    <t>BARTH</t>
  </si>
  <si>
    <t>LADAN</t>
  </si>
  <si>
    <t>Mariana</t>
  </si>
  <si>
    <t>SCHULLER</t>
  </si>
  <si>
    <t>VOGL</t>
  </si>
  <si>
    <t>GRAF</t>
  </si>
  <si>
    <t>APOLLONIO</t>
  </si>
  <si>
    <t>MARKSTEINER</t>
  </si>
  <si>
    <t>PENN</t>
  </si>
  <si>
    <t>STEINBICHLER</t>
  </si>
  <si>
    <t>BINDER</t>
  </si>
  <si>
    <t>PARIOWITZ</t>
  </si>
  <si>
    <t>Joanna</t>
  </si>
  <si>
    <t>ULBIN</t>
  </si>
  <si>
    <t>LEUTGEB</t>
  </si>
  <si>
    <t>SCHÖNHOFER</t>
  </si>
  <si>
    <t>MACH</t>
  </si>
  <si>
    <t>Alexandra</t>
  </si>
  <si>
    <t>KÜHBERGER</t>
  </si>
  <si>
    <t>GUTJAHR</t>
  </si>
  <si>
    <t>Lena</t>
  </si>
  <si>
    <t>Victoria</t>
  </si>
  <si>
    <t>SCHINDLEGGER</t>
  </si>
  <si>
    <t>WEISSINGER</t>
  </si>
  <si>
    <t>EGGER</t>
  </si>
  <si>
    <t>STIX</t>
  </si>
  <si>
    <t>KOLHOFER</t>
  </si>
  <si>
    <t>HINTERDORFER</t>
  </si>
  <si>
    <t>Beatrice</t>
  </si>
  <si>
    <t>Katja</t>
  </si>
  <si>
    <t>PRÖLL</t>
  </si>
  <si>
    <t>KEUSCH</t>
  </si>
  <si>
    <t>Janine</t>
  </si>
  <si>
    <t>GÜNTHER</t>
  </si>
  <si>
    <t>LAUSSERMAYR</t>
  </si>
  <si>
    <t>BÜRSTMAYR</t>
  </si>
  <si>
    <t>REITERER</t>
  </si>
  <si>
    <t>GMAINER</t>
  </si>
  <si>
    <t>FRIEDL</t>
  </si>
  <si>
    <t>Eva Maria</t>
  </si>
  <si>
    <t>DARDAGAN</t>
  </si>
  <si>
    <t>Sejla</t>
  </si>
  <si>
    <t>HANUSCH</t>
  </si>
  <si>
    <t>Valentina</t>
  </si>
  <si>
    <t>HIESSLEITNER</t>
  </si>
  <si>
    <t>Milena</t>
  </si>
  <si>
    <t>HUMPEL</t>
  </si>
  <si>
    <t>Evelina</t>
  </si>
  <si>
    <t>JEZINGER</t>
  </si>
  <si>
    <t>KAMPNER</t>
  </si>
  <si>
    <t>SCHMID</t>
  </si>
  <si>
    <t>SCHOLZ</t>
  </si>
  <si>
    <t>SIMON</t>
  </si>
  <si>
    <t>Karin</t>
  </si>
  <si>
    <t>WENIGWIESER</t>
  </si>
  <si>
    <t>Patricia</t>
  </si>
  <si>
    <t>GRUBHOFER</t>
  </si>
  <si>
    <t>Christine</t>
  </si>
  <si>
    <t>KIEHBERGER</t>
  </si>
  <si>
    <t>Lara</t>
  </si>
  <si>
    <t>INNERHUBER</t>
  </si>
  <si>
    <t>KLINGER</t>
  </si>
  <si>
    <t>WEISS</t>
  </si>
  <si>
    <t>FRANK</t>
  </si>
  <si>
    <t>GNEIGER</t>
  </si>
  <si>
    <t>SCHöBERL</t>
  </si>
  <si>
    <t>KIIKOVA</t>
  </si>
  <si>
    <t>Karina</t>
  </si>
  <si>
    <t>NAGELHOFER</t>
  </si>
  <si>
    <t>PETERSEIL</t>
  </si>
  <si>
    <t>STEINBAUER</t>
  </si>
  <si>
    <t>KUMMER</t>
  </si>
  <si>
    <t>AUER</t>
  </si>
  <si>
    <t>SCHWARENTHORER</t>
  </si>
  <si>
    <t>SCHALLAUER</t>
  </si>
  <si>
    <t>GROSS</t>
  </si>
  <si>
    <t>STEGH</t>
  </si>
  <si>
    <t>Carolina</t>
  </si>
  <si>
    <t>BRG Steyr</t>
  </si>
  <si>
    <t>Timna</t>
  </si>
  <si>
    <t>KRAUS</t>
  </si>
  <si>
    <t>Heidi</t>
  </si>
  <si>
    <t>WEINSTABL</t>
  </si>
  <si>
    <t>AISTLEITNER</t>
  </si>
  <si>
    <t>MAYRHOFER</t>
  </si>
  <si>
    <t>SIGMUND</t>
  </si>
  <si>
    <t>TRABITZSCH</t>
  </si>
  <si>
    <t>KASTENBERGER</t>
  </si>
  <si>
    <t>Rene</t>
  </si>
  <si>
    <t>HAK Ybbs</t>
  </si>
  <si>
    <t>PÖTSCH</t>
  </si>
  <si>
    <t>Matthäus</t>
  </si>
  <si>
    <t>GALDBERGER</t>
  </si>
  <si>
    <t>Franz Xaver</t>
  </si>
  <si>
    <t>HAHN</t>
  </si>
  <si>
    <t>Isaac</t>
  </si>
  <si>
    <t>PERGER</t>
  </si>
  <si>
    <t>Niklas</t>
  </si>
  <si>
    <t>GROISS</t>
  </si>
  <si>
    <t>PFRENDL</t>
  </si>
  <si>
    <t>Günther</t>
  </si>
  <si>
    <t>SCHOPF</t>
  </si>
  <si>
    <t>LEHNER</t>
  </si>
  <si>
    <t>ABENTEUER</t>
  </si>
  <si>
    <t>JIVCOVICI</t>
  </si>
  <si>
    <t>HAUSBERGER</t>
  </si>
  <si>
    <t>OFFENBERGER</t>
  </si>
  <si>
    <t>KANDUTSCH</t>
  </si>
  <si>
    <t>HOTI</t>
  </si>
  <si>
    <t>Emron</t>
  </si>
  <si>
    <t>FIEDLER</t>
  </si>
  <si>
    <t>POISS</t>
  </si>
  <si>
    <t>STEINMAYR</t>
  </si>
  <si>
    <t>HALBMAIR</t>
  </si>
  <si>
    <t>LINDNER</t>
  </si>
  <si>
    <t>Klaus</t>
  </si>
  <si>
    <t>HAGER</t>
  </si>
  <si>
    <t>Marco</t>
  </si>
  <si>
    <t>WIESINGER</t>
  </si>
  <si>
    <t>KARNER</t>
  </si>
  <si>
    <t>FADERL</t>
  </si>
  <si>
    <t>BRANDECKER</t>
  </si>
  <si>
    <t>SCHÖPF</t>
  </si>
  <si>
    <t>HINTERLEITNER</t>
  </si>
  <si>
    <t>Hannes</t>
  </si>
  <si>
    <t>GROSSALBER</t>
  </si>
  <si>
    <t>Josef</t>
  </si>
  <si>
    <t>BUDIMOVIC</t>
  </si>
  <si>
    <t>Isak</t>
  </si>
  <si>
    <t>Herbert</t>
  </si>
  <si>
    <t>PEHAM</t>
  </si>
  <si>
    <t>HOCHPÖCHLER</t>
  </si>
  <si>
    <t>Dietmar</t>
  </si>
  <si>
    <t>GASPERI</t>
  </si>
  <si>
    <t>DEINHOFER</t>
  </si>
  <si>
    <t>GAMSJäGER</t>
  </si>
  <si>
    <t>Marjan</t>
  </si>
  <si>
    <t>GHEORGHE</t>
  </si>
  <si>
    <t>Andrei</t>
  </si>
  <si>
    <t>HORVATITS</t>
  </si>
  <si>
    <t>Jonathan</t>
  </si>
  <si>
    <t>PöSCHL</t>
  </si>
  <si>
    <t>RINGLER</t>
  </si>
  <si>
    <t>Hermann</t>
  </si>
  <si>
    <t>RING</t>
  </si>
  <si>
    <t>Timo</t>
  </si>
  <si>
    <t>ROSENTHALER</t>
  </si>
  <si>
    <t>ECKER</t>
  </si>
  <si>
    <t>Patrick</t>
  </si>
  <si>
    <t>Albert</t>
  </si>
  <si>
    <t>LEIMER</t>
  </si>
  <si>
    <t>ANGERER</t>
  </si>
  <si>
    <t>KLEINHAGAUER</t>
  </si>
  <si>
    <t>HEISS</t>
  </si>
  <si>
    <t>STOCKINGER</t>
  </si>
  <si>
    <t>OBERBRAMBERGER</t>
  </si>
  <si>
    <t>REITHNER</t>
  </si>
  <si>
    <t>GRABSCHOPF</t>
  </si>
  <si>
    <t>Reinhard</t>
  </si>
  <si>
    <t>PÖCHACKER</t>
  </si>
  <si>
    <t>Gregor</t>
  </si>
  <si>
    <t>NIEDERER</t>
  </si>
  <si>
    <t>STROHMEIER</t>
  </si>
  <si>
    <t>SEIBERL</t>
  </si>
  <si>
    <t>Walter</t>
  </si>
  <si>
    <t>AIGELSREITER</t>
  </si>
  <si>
    <t>ZAMANE</t>
  </si>
  <si>
    <t>Melart</t>
  </si>
  <si>
    <t>FRÜHWIRTH</t>
  </si>
  <si>
    <t>HOSER</t>
  </si>
  <si>
    <t>SCHACHENHOFER</t>
  </si>
  <si>
    <t>BEER</t>
  </si>
  <si>
    <t>BABANAJ</t>
  </si>
  <si>
    <t>Arijan</t>
  </si>
  <si>
    <t>LITSCHAUER</t>
  </si>
  <si>
    <t>SEJDOLLI</t>
  </si>
  <si>
    <t>Artan</t>
  </si>
  <si>
    <t>POPP</t>
  </si>
  <si>
    <t>FALLY</t>
  </si>
  <si>
    <t>JAGERSBERGER</t>
  </si>
  <si>
    <t>Roman</t>
  </si>
  <si>
    <t>FORSTENLECHNER</t>
  </si>
  <si>
    <t>HABERFELLNER</t>
  </si>
  <si>
    <t>KOPF</t>
  </si>
  <si>
    <t>WURZER</t>
  </si>
  <si>
    <t>LANXENLEHNER</t>
  </si>
  <si>
    <t>Besar</t>
  </si>
  <si>
    <t>MITRAN</t>
  </si>
  <si>
    <t>Jonut</t>
  </si>
  <si>
    <t>REITER</t>
  </si>
  <si>
    <t>KALKUS</t>
  </si>
  <si>
    <t>Alfred</t>
  </si>
  <si>
    <t>ZANDL</t>
  </si>
  <si>
    <t>HINTERREITNER</t>
  </si>
  <si>
    <t>Patrik</t>
  </si>
  <si>
    <t>Wolfgang</t>
  </si>
  <si>
    <t>SULZER</t>
  </si>
  <si>
    <t>LITZELLACHNER</t>
  </si>
  <si>
    <t>SIMMER</t>
  </si>
  <si>
    <t>MAIRBÖCK</t>
  </si>
  <si>
    <t>GEIBLINGER</t>
  </si>
  <si>
    <t>SCHREINER</t>
  </si>
  <si>
    <t>HÖRTLER</t>
  </si>
  <si>
    <t>EHS</t>
  </si>
  <si>
    <t>EISENSTöCK</t>
  </si>
  <si>
    <t>FEHRINGER</t>
  </si>
  <si>
    <t>FREINBERGER</t>
  </si>
  <si>
    <t>HEINDL</t>
  </si>
  <si>
    <t>PROIER</t>
  </si>
  <si>
    <t>PEHBÖCK</t>
  </si>
  <si>
    <t>HAGENHUBER</t>
  </si>
  <si>
    <t>SPENDOU</t>
  </si>
  <si>
    <t>STURL</t>
  </si>
  <si>
    <t>ÜBERLACKER</t>
  </si>
  <si>
    <t>SCHAUFLER</t>
  </si>
  <si>
    <t>HARREITHER</t>
  </si>
  <si>
    <t>PATAK</t>
  </si>
  <si>
    <t>SCHARINGER</t>
  </si>
  <si>
    <t>Jürgen</t>
  </si>
  <si>
    <t>VöLK</t>
  </si>
  <si>
    <t>BRUNNHAUSER</t>
  </si>
  <si>
    <t>MARSCHALEK</t>
  </si>
  <si>
    <t>FEDRIZZI</t>
  </si>
  <si>
    <t>Clemens</t>
  </si>
  <si>
    <t>KIENAST</t>
  </si>
  <si>
    <t>BANK</t>
  </si>
  <si>
    <t>PLANK</t>
  </si>
  <si>
    <t>BERGER-STEINER</t>
  </si>
  <si>
    <t>REITHMAYER</t>
  </si>
  <si>
    <t>SCHLÖGLHOFER</t>
  </si>
  <si>
    <t>BICKER</t>
  </si>
  <si>
    <t>Eva</t>
  </si>
  <si>
    <t>HALBWACHS</t>
  </si>
  <si>
    <t>PALZER</t>
  </si>
  <si>
    <t>PICHLER</t>
  </si>
  <si>
    <t>SCHWARZ</t>
  </si>
  <si>
    <t>AICHBERGER</t>
  </si>
  <si>
    <t>Anja</t>
  </si>
  <si>
    <t>Julia Stephanie</t>
  </si>
  <si>
    <t>HLW Amstetten</t>
  </si>
  <si>
    <t>ALBRECHT</t>
  </si>
  <si>
    <t>DANNER</t>
  </si>
  <si>
    <t>DISTELBERGER</t>
  </si>
  <si>
    <t>FARVELEDER</t>
  </si>
  <si>
    <t>Katrin</t>
  </si>
  <si>
    <t>FREUND</t>
  </si>
  <si>
    <t>FÜSSELBERGER</t>
  </si>
  <si>
    <t>GRÜNBERGER</t>
  </si>
  <si>
    <t>HARTWIG</t>
  </si>
  <si>
    <t>Judith</t>
  </si>
  <si>
    <t>SPITZ</t>
  </si>
  <si>
    <t>METZINGER</t>
  </si>
  <si>
    <t>OBERLEITNER</t>
  </si>
  <si>
    <t>Karoline</t>
  </si>
  <si>
    <t>PFLÜGL</t>
  </si>
  <si>
    <t>PROMMER</t>
  </si>
  <si>
    <t>RADINGER</t>
  </si>
  <si>
    <t>RIESENHUBER</t>
  </si>
  <si>
    <t>ROSENEDER</t>
  </si>
  <si>
    <t>RUSPEKHOFER</t>
  </si>
  <si>
    <t>TEMPER</t>
  </si>
  <si>
    <t>WEBER</t>
  </si>
  <si>
    <t>ZEILINGER</t>
  </si>
  <si>
    <t>Astrid</t>
  </si>
  <si>
    <t>AHRER</t>
  </si>
  <si>
    <t>Helene</t>
  </si>
  <si>
    <t>KORNMÜLLER</t>
  </si>
  <si>
    <t>Miriam</t>
  </si>
  <si>
    <t>ATSCHREITER</t>
  </si>
  <si>
    <t>FRAGNER</t>
  </si>
  <si>
    <t>HOCHEDLINGER</t>
  </si>
  <si>
    <t>Anna Viktoria</t>
  </si>
  <si>
    <t>HöFINGER</t>
  </si>
  <si>
    <t>Madeleine</t>
  </si>
  <si>
    <t>MICHAILOV</t>
  </si>
  <si>
    <t>SCHNABEL</t>
  </si>
  <si>
    <t>Mona</t>
  </si>
  <si>
    <t>Hannah</t>
  </si>
  <si>
    <t>Carla</t>
  </si>
  <si>
    <t>FLUCH</t>
  </si>
  <si>
    <t>HADUCH</t>
  </si>
  <si>
    <t>Caroline</t>
  </si>
  <si>
    <t>FS Amstetten</t>
  </si>
  <si>
    <t>BÖHM</t>
  </si>
  <si>
    <t>EBNER</t>
  </si>
  <si>
    <t>Marina</t>
  </si>
  <si>
    <t>EG Baumgartenberg</t>
  </si>
  <si>
    <t>HOCHREITER</t>
  </si>
  <si>
    <t>RECHBERGER</t>
  </si>
  <si>
    <t>WEISSENSTEINER</t>
  </si>
  <si>
    <t>PTS Amstetten</t>
  </si>
  <si>
    <t>VOGLHOFER</t>
  </si>
  <si>
    <t>XESSMER</t>
  </si>
  <si>
    <t>MORF</t>
  </si>
  <si>
    <t>SCHILDBERGER</t>
  </si>
  <si>
    <t>RAB</t>
  </si>
  <si>
    <t>WENIGHOFER</t>
  </si>
  <si>
    <t>KOVAC</t>
  </si>
  <si>
    <t>BOXHOFER</t>
  </si>
  <si>
    <t>GRIC</t>
  </si>
  <si>
    <t>SCHRITTWIESER</t>
  </si>
  <si>
    <t>VIERTLMAYR</t>
  </si>
  <si>
    <t>ZEHETGRUBER</t>
  </si>
  <si>
    <t>Achim</t>
  </si>
  <si>
    <t>SYLEJMANI</t>
  </si>
  <si>
    <t>Rexhep</t>
  </si>
  <si>
    <t>TATAREVIC</t>
  </si>
  <si>
    <t>Haris</t>
  </si>
  <si>
    <t>FREUDENSCHUSS</t>
  </si>
  <si>
    <t>Johann</t>
  </si>
  <si>
    <t>WERNER</t>
  </si>
  <si>
    <t>YESILCZ</t>
  </si>
  <si>
    <t>Achmed</t>
  </si>
  <si>
    <t>SALAGEAN</t>
  </si>
  <si>
    <t>FÖSSLEITNER</t>
  </si>
  <si>
    <t>GEYERLECHNER</t>
  </si>
  <si>
    <t>MAULER</t>
  </si>
  <si>
    <t>STINGLMEIER</t>
  </si>
  <si>
    <t>GRENZLEHNER</t>
  </si>
  <si>
    <t>SCHÖNEGGER</t>
  </si>
  <si>
    <t>HOLDERBAUM</t>
  </si>
  <si>
    <t>BACH</t>
  </si>
  <si>
    <t>GöBL</t>
  </si>
  <si>
    <t>KLOIBHOFER</t>
  </si>
  <si>
    <t>PACHUCKI</t>
  </si>
  <si>
    <t>SCHELCH</t>
  </si>
  <si>
    <t>Veli</t>
  </si>
  <si>
    <t>KATZENSTEINER</t>
  </si>
  <si>
    <t>PALMANSHOFER</t>
  </si>
  <si>
    <t>TOBER</t>
  </si>
  <si>
    <t>GüNTHER</t>
  </si>
  <si>
    <t>MüHLBACHLER</t>
  </si>
  <si>
    <t>DUKAT</t>
  </si>
  <si>
    <t>KRAMMER</t>
  </si>
  <si>
    <t>LFS Hohenlehen</t>
  </si>
  <si>
    <t>BLAMAUER</t>
  </si>
  <si>
    <t>BRAMAUER</t>
  </si>
  <si>
    <t>THALHAMMER</t>
  </si>
  <si>
    <t>KELLNREITNER</t>
  </si>
  <si>
    <t>MITTERHAUSER</t>
  </si>
  <si>
    <t>SCHUHLEITNER</t>
  </si>
  <si>
    <t>Dominic</t>
  </si>
  <si>
    <t>ZARIC</t>
  </si>
  <si>
    <t>Jan</t>
  </si>
  <si>
    <t>HÖFSTOTTER</t>
  </si>
  <si>
    <t>HTL Ybbs</t>
  </si>
  <si>
    <t>BACHLER</t>
  </si>
  <si>
    <t>BHAK Amstetten</t>
  </si>
  <si>
    <t>SCHMIDTHALER</t>
  </si>
  <si>
    <t>HINTERSTEINER</t>
  </si>
  <si>
    <t>WEMER</t>
  </si>
  <si>
    <t>RUMETSHOFER</t>
  </si>
  <si>
    <t>JäGER</t>
  </si>
  <si>
    <t>SCHOLLER</t>
  </si>
  <si>
    <t>GUTAJ</t>
  </si>
  <si>
    <t>Liridona</t>
  </si>
  <si>
    <t>REITBAUER</t>
  </si>
  <si>
    <t>BUCHBERGER</t>
  </si>
  <si>
    <t>Martina</t>
  </si>
  <si>
    <t>PFLIGL</t>
  </si>
  <si>
    <t>STöCKLER</t>
  </si>
  <si>
    <t>DÖRR</t>
  </si>
  <si>
    <t>Monika</t>
  </si>
  <si>
    <t>SORGNER</t>
  </si>
  <si>
    <t>Bernd</t>
  </si>
  <si>
    <t>LBS Amstetten</t>
  </si>
  <si>
    <t>LENK</t>
  </si>
  <si>
    <t>HABERL</t>
  </si>
  <si>
    <t>EDLINGER</t>
  </si>
  <si>
    <t>FLOH</t>
  </si>
  <si>
    <t>WOLFRAM</t>
  </si>
  <si>
    <t>DANZINGER</t>
  </si>
  <si>
    <t>ALBU</t>
  </si>
  <si>
    <t>Marius</t>
  </si>
  <si>
    <t>MARTINEZ</t>
  </si>
  <si>
    <t>Luiz</t>
  </si>
  <si>
    <t>HÖLLEIN</t>
  </si>
  <si>
    <t>SPREITZER</t>
  </si>
  <si>
    <t>STöCKL</t>
  </si>
  <si>
    <t>KENDLER</t>
  </si>
  <si>
    <t>DRÖSCHER</t>
  </si>
  <si>
    <t>HAK Waidhofen</t>
  </si>
  <si>
    <t>TONOREANU</t>
  </si>
  <si>
    <t>Alex</t>
  </si>
  <si>
    <t>NADERER-FRÖSCHL</t>
  </si>
  <si>
    <t>CRACIUNESCU</t>
  </si>
  <si>
    <t>Alin</t>
  </si>
  <si>
    <t>MEDER</t>
  </si>
  <si>
    <t>Oliver Rainer</t>
  </si>
  <si>
    <t>GETZINGER</t>
  </si>
  <si>
    <t>HUMPELSTETTER</t>
  </si>
  <si>
    <t>LAMERANER</t>
  </si>
  <si>
    <t>BLEIMER</t>
  </si>
  <si>
    <t>INGERL</t>
  </si>
  <si>
    <t>LEXMÜLLER</t>
  </si>
  <si>
    <t>KIES</t>
  </si>
  <si>
    <t>TOZOGLU</t>
  </si>
  <si>
    <t>Faruk</t>
  </si>
  <si>
    <t>NEUNDLINGER</t>
  </si>
  <si>
    <t>MARCELLO</t>
  </si>
  <si>
    <t>Ardelean</t>
  </si>
  <si>
    <t>ZACH</t>
  </si>
  <si>
    <t>KELLNEITNER</t>
  </si>
  <si>
    <t>PIRRINGER</t>
  </si>
  <si>
    <t>RUMPL</t>
  </si>
  <si>
    <t>Helmuth</t>
  </si>
  <si>
    <t>ENZINGER</t>
  </si>
  <si>
    <t>Stephan</t>
  </si>
  <si>
    <t>ZEFI</t>
  </si>
  <si>
    <t>Rudolf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</si>
</sst>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32"/>
      <name val="Arial"/>
      <family val="0"/>
    </font>
    <font>
      <b/>
      <sz val="26"/>
      <name val="Arial"/>
      <family val="2"/>
    </font>
    <font>
      <sz val="14"/>
      <name val="Arial"/>
      <family val="0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61"/>
  <sheetViews>
    <sheetView workbookViewId="0" topLeftCell="A6">
      <selection activeCell="A6" sqref="A6:G9"/>
    </sheetView>
  </sheetViews>
  <sheetFormatPr defaultColWidth="11.421875" defaultRowHeight="12.75"/>
  <cols>
    <col min="1" max="1" width="5.7109375" style="0" customWidth="1"/>
    <col min="2" max="2" width="21.57421875" style="0" customWidth="1"/>
    <col min="3" max="3" width="19.28125" style="0" customWidth="1"/>
    <col min="4" max="4" width="25.14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230</v>
      </c>
      <c r="C7" s="1" t="s">
        <v>105</v>
      </c>
      <c r="D7" s="1" t="s">
        <v>231</v>
      </c>
      <c r="E7" s="5">
        <v>1997</v>
      </c>
      <c r="F7" s="5" t="s">
        <v>12</v>
      </c>
      <c r="G7" s="7">
        <v>9.25</v>
      </c>
    </row>
    <row r="8" spans="1:7" ht="12.75">
      <c r="A8" s="5">
        <v>2</v>
      </c>
      <c r="B8" s="1" t="s">
        <v>263</v>
      </c>
      <c r="C8" s="1" t="s">
        <v>235</v>
      </c>
      <c r="D8" s="1" t="s">
        <v>167</v>
      </c>
      <c r="E8" s="5">
        <v>1997</v>
      </c>
      <c r="F8" s="5" t="s">
        <v>12</v>
      </c>
      <c r="G8" s="7">
        <v>9.45</v>
      </c>
    </row>
    <row r="9" spans="1:7" ht="12.75">
      <c r="A9" s="5">
        <v>3</v>
      </c>
      <c r="B9" s="1" t="s">
        <v>253</v>
      </c>
      <c r="C9" s="1" t="s">
        <v>91</v>
      </c>
      <c r="D9" s="1" t="s">
        <v>153</v>
      </c>
      <c r="E9" s="5">
        <v>1997</v>
      </c>
      <c r="F9" s="5" t="s">
        <v>12</v>
      </c>
      <c r="G9" s="7">
        <v>9.58</v>
      </c>
    </row>
    <row r="10" spans="1:7" ht="12.75">
      <c r="A10" s="5">
        <v>4</v>
      </c>
      <c r="B10" s="1" t="s">
        <v>252</v>
      </c>
      <c r="C10" s="1" t="s">
        <v>19</v>
      </c>
      <c r="D10" s="1" t="s">
        <v>142</v>
      </c>
      <c r="E10" s="5">
        <v>1997</v>
      </c>
      <c r="F10" s="5" t="s">
        <v>12</v>
      </c>
      <c r="G10" s="7">
        <v>9.64</v>
      </c>
    </row>
    <row r="11" spans="1:7" ht="12.75">
      <c r="A11" s="5">
        <v>4</v>
      </c>
      <c r="B11" s="1" t="s">
        <v>260</v>
      </c>
      <c r="C11" s="1" t="s">
        <v>261</v>
      </c>
      <c r="D11" s="1" t="s">
        <v>161</v>
      </c>
      <c r="E11" s="5">
        <v>1997</v>
      </c>
      <c r="F11" s="5" t="s">
        <v>12</v>
      </c>
      <c r="G11" s="7">
        <v>9.64</v>
      </c>
    </row>
    <row r="12" spans="1:7" ht="12.75">
      <c r="A12" s="5">
        <v>6</v>
      </c>
      <c r="B12" s="1" t="s">
        <v>201</v>
      </c>
      <c r="C12" s="1" t="s">
        <v>202</v>
      </c>
      <c r="D12" s="1" t="s">
        <v>184</v>
      </c>
      <c r="E12" s="5">
        <v>1997</v>
      </c>
      <c r="F12" s="5" t="s">
        <v>12</v>
      </c>
      <c r="G12" s="7">
        <v>9.7</v>
      </c>
    </row>
    <row r="13" spans="1:7" ht="12.75">
      <c r="A13" s="5">
        <v>7</v>
      </c>
      <c r="B13" s="1" t="s">
        <v>188</v>
      </c>
      <c r="C13" s="1" t="s">
        <v>40</v>
      </c>
      <c r="D13" s="1" t="s">
        <v>189</v>
      </c>
      <c r="E13" s="5">
        <v>1997</v>
      </c>
      <c r="F13" s="5" t="s">
        <v>12</v>
      </c>
      <c r="G13" s="7">
        <v>9.71</v>
      </c>
    </row>
    <row r="14" spans="1:7" ht="12.75">
      <c r="A14" s="5">
        <v>8</v>
      </c>
      <c r="B14" s="1" t="s">
        <v>240</v>
      </c>
      <c r="C14" s="1" t="s">
        <v>105</v>
      </c>
      <c r="D14" s="1" t="s">
        <v>121</v>
      </c>
      <c r="E14" s="5">
        <v>1997</v>
      </c>
      <c r="F14" s="5" t="s">
        <v>12</v>
      </c>
      <c r="G14" s="7">
        <v>9.76</v>
      </c>
    </row>
    <row r="15" spans="1:7" ht="12.75">
      <c r="A15" s="5">
        <v>9</v>
      </c>
      <c r="B15" s="1" t="s">
        <v>262</v>
      </c>
      <c r="C15" s="1" t="s">
        <v>81</v>
      </c>
      <c r="D15" s="1" t="s">
        <v>164</v>
      </c>
      <c r="E15" s="5">
        <v>1997</v>
      </c>
      <c r="F15" s="5" t="s">
        <v>12</v>
      </c>
      <c r="G15" s="7">
        <v>9.82</v>
      </c>
    </row>
    <row r="16" spans="1:7" ht="12.75">
      <c r="A16" s="5">
        <v>10</v>
      </c>
      <c r="B16" s="1" t="s">
        <v>228</v>
      </c>
      <c r="C16" s="1" t="s">
        <v>119</v>
      </c>
      <c r="D16" s="1" t="s">
        <v>79</v>
      </c>
      <c r="E16" s="5">
        <v>1997</v>
      </c>
      <c r="F16" s="5" t="s">
        <v>12</v>
      </c>
      <c r="G16" s="7">
        <v>9.84</v>
      </c>
    </row>
    <row r="17" spans="1:7" ht="12.75">
      <c r="A17" s="5">
        <v>11</v>
      </c>
      <c r="B17" s="1" t="s">
        <v>259</v>
      </c>
      <c r="C17" s="1" t="s">
        <v>243</v>
      </c>
      <c r="D17" s="1" t="s">
        <v>161</v>
      </c>
      <c r="E17" s="5">
        <v>1997</v>
      </c>
      <c r="F17" s="5" t="s">
        <v>12</v>
      </c>
      <c r="G17" s="7">
        <v>9.92</v>
      </c>
    </row>
    <row r="18" spans="1:7" ht="12.75">
      <c r="A18" s="5">
        <v>12</v>
      </c>
      <c r="B18" s="1" t="s">
        <v>258</v>
      </c>
      <c r="C18" s="1" t="s">
        <v>31</v>
      </c>
      <c r="D18" s="1" t="s">
        <v>161</v>
      </c>
      <c r="E18" s="5">
        <v>1997</v>
      </c>
      <c r="F18" s="5" t="s">
        <v>12</v>
      </c>
      <c r="G18" s="7">
        <v>9.94</v>
      </c>
    </row>
    <row r="19" spans="1:7" ht="12.75">
      <c r="A19" s="5">
        <v>13</v>
      </c>
      <c r="B19" s="1" t="s">
        <v>234</v>
      </c>
      <c r="C19" s="1" t="s">
        <v>235</v>
      </c>
      <c r="D19" s="1" t="s">
        <v>98</v>
      </c>
      <c r="E19" s="5">
        <v>1997</v>
      </c>
      <c r="F19" s="5" t="s">
        <v>12</v>
      </c>
      <c r="G19" s="7">
        <v>9.96</v>
      </c>
    </row>
    <row r="20" spans="1:7" ht="12.75">
      <c r="A20" s="5">
        <v>14</v>
      </c>
      <c r="B20" s="1" t="s">
        <v>242</v>
      </c>
      <c r="C20" s="1" t="s">
        <v>243</v>
      </c>
      <c r="D20" s="1" t="s">
        <v>131</v>
      </c>
      <c r="E20" s="5">
        <v>1997</v>
      </c>
      <c r="F20" s="5" t="s">
        <v>12</v>
      </c>
      <c r="G20" s="7">
        <v>10.04</v>
      </c>
    </row>
    <row r="21" spans="1:7" ht="12.75">
      <c r="A21" s="5">
        <v>14</v>
      </c>
      <c r="B21" s="1" t="s">
        <v>162</v>
      </c>
      <c r="C21" s="1" t="s">
        <v>257</v>
      </c>
      <c r="D21" s="1" t="s">
        <v>161</v>
      </c>
      <c r="E21" s="5">
        <v>1997</v>
      </c>
      <c r="F21" s="5" t="s">
        <v>12</v>
      </c>
      <c r="G21" s="7">
        <v>10.04</v>
      </c>
    </row>
    <row r="22" spans="1:7" ht="12.75">
      <c r="A22" s="5">
        <v>16</v>
      </c>
      <c r="B22" s="1" t="s">
        <v>249</v>
      </c>
      <c r="C22" s="1" t="s">
        <v>250</v>
      </c>
      <c r="D22" s="1" t="s">
        <v>251</v>
      </c>
      <c r="E22" s="5">
        <v>1997</v>
      </c>
      <c r="F22" s="5" t="s">
        <v>12</v>
      </c>
      <c r="G22" s="7">
        <v>10.08</v>
      </c>
    </row>
    <row r="23" spans="1:7" ht="12.75">
      <c r="A23" s="5">
        <v>17</v>
      </c>
      <c r="B23" s="1" t="s">
        <v>218</v>
      </c>
      <c r="C23" s="1" t="s">
        <v>219</v>
      </c>
      <c r="D23" s="1" t="s">
        <v>220</v>
      </c>
      <c r="E23" s="5">
        <v>1997</v>
      </c>
      <c r="F23" s="5" t="s">
        <v>12</v>
      </c>
      <c r="G23" s="7">
        <v>10.1</v>
      </c>
    </row>
    <row r="24" spans="1:7" ht="12.75">
      <c r="A24" s="5">
        <v>18</v>
      </c>
      <c r="B24" s="1" t="s">
        <v>254</v>
      </c>
      <c r="C24" s="1" t="s">
        <v>255</v>
      </c>
      <c r="D24" s="1" t="s">
        <v>153</v>
      </c>
      <c r="E24" s="5">
        <v>1997</v>
      </c>
      <c r="F24" s="5" t="s">
        <v>12</v>
      </c>
      <c r="G24" s="7">
        <v>10.13</v>
      </c>
    </row>
    <row r="25" spans="1:7" ht="12.75">
      <c r="A25" s="5">
        <v>19</v>
      </c>
      <c r="B25" s="1" t="s">
        <v>205</v>
      </c>
      <c r="C25" s="1" t="s">
        <v>174</v>
      </c>
      <c r="D25" s="1" t="s">
        <v>41</v>
      </c>
      <c r="E25" s="5">
        <v>1997</v>
      </c>
      <c r="F25" s="5" t="s">
        <v>12</v>
      </c>
      <c r="G25" s="7">
        <v>10.16</v>
      </c>
    </row>
    <row r="26" spans="1:7" ht="12.75">
      <c r="A26" s="5">
        <v>20</v>
      </c>
      <c r="B26" s="1" t="s">
        <v>229</v>
      </c>
      <c r="C26" s="1" t="s">
        <v>202</v>
      </c>
      <c r="D26" s="1" t="s">
        <v>87</v>
      </c>
      <c r="E26" s="5">
        <v>1997</v>
      </c>
      <c r="F26" s="5" t="s">
        <v>12</v>
      </c>
      <c r="G26" s="7">
        <v>10.24</v>
      </c>
    </row>
    <row r="27" spans="1:7" ht="12.75">
      <c r="A27" s="5">
        <v>21</v>
      </c>
      <c r="B27" s="1" t="s">
        <v>204</v>
      </c>
      <c r="C27" s="1" t="s">
        <v>171</v>
      </c>
      <c r="D27" s="1" t="s">
        <v>184</v>
      </c>
      <c r="E27" s="5">
        <v>1997</v>
      </c>
      <c r="F27" s="5" t="s">
        <v>12</v>
      </c>
      <c r="G27" s="7">
        <v>10.3</v>
      </c>
    </row>
    <row r="28" spans="1:7" ht="12.75">
      <c r="A28" s="5">
        <v>22</v>
      </c>
      <c r="B28" s="1" t="s">
        <v>247</v>
      </c>
      <c r="C28" s="1" t="s">
        <v>50</v>
      </c>
      <c r="D28" s="1" t="s">
        <v>131</v>
      </c>
      <c r="E28" s="5">
        <v>1997</v>
      </c>
      <c r="F28" s="5" t="s">
        <v>12</v>
      </c>
      <c r="G28" s="7">
        <v>10.36</v>
      </c>
    </row>
    <row r="29" spans="1:7" ht="12.75">
      <c r="A29" s="5">
        <v>23</v>
      </c>
      <c r="B29" s="1" t="s">
        <v>241</v>
      </c>
      <c r="C29" s="1" t="s">
        <v>91</v>
      </c>
      <c r="D29" s="1" t="s">
        <v>121</v>
      </c>
      <c r="E29" s="5">
        <v>1997</v>
      </c>
      <c r="F29" s="5" t="s">
        <v>12</v>
      </c>
      <c r="G29" s="7">
        <v>10.39</v>
      </c>
    </row>
    <row r="30" spans="1:7" ht="12.75">
      <c r="A30" s="5">
        <v>24</v>
      </c>
      <c r="B30" s="1" t="s">
        <v>256</v>
      </c>
      <c r="C30" s="1" t="s">
        <v>89</v>
      </c>
      <c r="D30" s="1" t="s">
        <v>153</v>
      </c>
      <c r="E30" s="5">
        <v>1997</v>
      </c>
      <c r="F30" s="5" t="s">
        <v>12</v>
      </c>
      <c r="G30" s="7">
        <v>10.41</v>
      </c>
    </row>
    <row r="31" spans="1:7" ht="12.75">
      <c r="A31" s="5">
        <v>25</v>
      </c>
      <c r="B31" s="1" t="s">
        <v>203</v>
      </c>
      <c r="C31" s="1" t="s">
        <v>40</v>
      </c>
      <c r="D31" s="1" t="s">
        <v>184</v>
      </c>
      <c r="E31" s="5">
        <v>1997</v>
      </c>
      <c r="F31" s="5" t="s">
        <v>12</v>
      </c>
      <c r="G31" s="7">
        <v>10.42</v>
      </c>
    </row>
    <row r="32" spans="1:7" ht="12.75">
      <c r="A32" s="5">
        <v>26</v>
      </c>
      <c r="B32" s="1" t="s">
        <v>232</v>
      </c>
      <c r="C32" s="1" t="s">
        <v>233</v>
      </c>
      <c r="D32" s="1" t="s">
        <v>98</v>
      </c>
      <c r="E32" s="5">
        <v>1997</v>
      </c>
      <c r="F32" s="5" t="s">
        <v>12</v>
      </c>
      <c r="G32" s="7">
        <v>10.43</v>
      </c>
    </row>
    <row r="33" spans="1:7" ht="12.75">
      <c r="A33" s="5">
        <v>27</v>
      </c>
      <c r="B33" s="1" t="s">
        <v>186</v>
      </c>
      <c r="C33" s="1" t="s">
        <v>91</v>
      </c>
      <c r="D33" s="1" t="s">
        <v>11</v>
      </c>
      <c r="E33" s="5">
        <v>1997</v>
      </c>
      <c r="F33" s="5" t="s">
        <v>12</v>
      </c>
      <c r="G33" s="7">
        <v>10.45</v>
      </c>
    </row>
    <row r="34" spans="1:7" ht="12.75">
      <c r="A34" s="5">
        <v>28</v>
      </c>
      <c r="B34" s="1" t="s">
        <v>190</v>
      </c>
      <c r="C34" s="1" t="s">
        <v>191</v>
      </c>
      <c r="D34" s="1" t="s">
        <v>15</v>
      </c>
      <c r="E34" s="5">
        <v>1997</v>
      </c>
      <c r="F34" s="5" t="s">
        <v>12</v>
      </c>
      <c r="G34" s="7">
        <v>10.51</v>
      </c>
    </row>
    <row r="35" spans="1:7" ht="12.75">
      <c r="A35" s="5">
        <v>29</v>
      </c>
      <c r="B35" s="1" t="s">
        <v>70</v>
      </c>
      <c r="C35" s="1" t="s">
        <v>214</v>
      </c>
      <c r="D35" s="1" t="s">
        <v>211</v>
      </c>
      <c r="E35" s="5">
        <v>1997</v>
      </c>
      <c r="F35" s="5" t="s">
        <v>12</v>
      </c>
      <c r="G35" s="7">
        <v>10.55</v>
      </c>
    </row>
    <row r="36" spans="1:7" ht="12.75">
      <c r="A36" s="5">
        <v>30</v>
      </c>
      <c r="B36" s="1" t="s">
        <v>141</v>
      </c>
      <c r="C36" s="1" t="s">
        <v>43</v>
      </c>
      <c r="D36" s="1" t="s">
        <v>142</v>
      </c>
      <c r="E36" s="5">
        <v>1997</v>
      </c>
      <c r="F36" s="5" t="s">
        <v>12</v>
      </c>
      <c r="G36" s="7">
        <v>10.57</v>
      </c>
    </row>
    <row r="37" spans="1:7" ht="12.75">
      <c r="A37" s="5">
        <v>31</v>
      </c>
      <c r="B37" s="1" t="s">
        <v>221</v>
      </c>
      <c r="C37" s="1" t="s">
        <v>179</v>
      </c>
      <c r="D37" s="1" t="s">
        <v>220</v>
      </c>
      <c r="E37" s="5">
        <v>1997</v>
      </c>
      <c r="F37" s="5" t="s">
        <v>12</v>
      </c>
      <c r="G37" s="7">
        <v>10.64</v>
      </c>
    </row>
    <row r="38" spans="1:7" ht="12.75">
      <c r="A38" s="5">
        <v>32</v>
      </c>
      <c r="B38" s="1" t="s">
        <v>198</v>
      </c>
      <c r="C38" s="1" t="s">
        <v>199</v>
      </c>
      <c r="D38" s="1" t="s">
        <v>25</v>
      </c>
      <c r="E38" s="5">
        <v>1997</v>
      </c>
      <c r="F38" s="5" t="s">
        <v>12</v>
      </c>
      <c r="G38" s="7">
        <v>10.7</v>
      </c>
    </row>
    <row r="39" spans="1:7" ht="12.75">
      <c r="A39" s="5">
        <v>33</v>
      </c>
      <c r="B39" s="1" t="s">
        <v>200</v>
      </c>
      <c r="C39" s="1" t="s">
        <v>83</v>
      </c>
      <c r="D39" s="1" t="s">
        <v>25</v>
      </c>
      <c r="E39" s="5">
        <v>1997</v>
      </c>
      <c r="F39" s="5" t="s">
        <v>12</v>
      </c>
      <c r="G39" s="7">
        <v>10.74</v>
      </c>
    </row>
    <row r="40" spans="1:7" ht="12.75">
      <c r="A40" s="5">
        <v>34</v>
      </c>
      <c r="B40" s="1" t="s">
        <v>245</v>
      </c>
      <c r="C40" s="1" t="s">
        <v>246</v>
      </c>
      <c r="D40" s="1" t="s">
        <v>131</v>
      </c>
      <c r="E40" s="5">
        <v>1997</v>
      </c>
      <c r="F40" s="5" t="s">
        <v>12</v>
      </c>
      <c r="G40" s="7">
        <v>10.81</v>
      </c>
    </row>
    <row r="41" spans="1:7" ht="12.75">
      <c r="A41" s="5">
        <v>35</v>
      </c>
      <c r="B41" s="1" t="s">
        <v>212</v>
      </c>
      <c r="C41" s="1" t="s">
        <v>213</v>
      </c>
      <c r="D41" s="1" t="s">
        <v>211</v>
      </c>
      <c r="E41" s="5">
        <v>1997</v>
      </c>
      <c r="F41" s="5" t="s">
        <v>12</v>
      </c>
      <c r="G41" s="7">
        <v>10.82</v>
      </c>
    </row>
    <row r="42" spans="1:7" ht="12.75">
      <c r="A42" s="5">
        <v>36</v>
      </c>
      <c r="B42" s="1" t="s">
        <v>207</v>
      </c>
      <c r="C42" s="1" t="s">
        <v>208</v>
      </c>
      <c r="D42" s="1" t="s">
        <v>41</v>
      </c>
      <c r="E42" s="5">
        <v>1997</v>
      </c>
      <c r="F42" s="5" t="s">
        <v>12</v>
      </c>
      <c r="G42" s="7">
        <v>10.93</v>
      </c>
    </row>
    <row r="43" spans="1:7" ht="12.75">
      <c r="A43" s="5">
        <v>37</v>
      </c>
      <c r="B43" s="1" t="s">
        <v>236</v>
      </c>
      <c r="C43" s="1" t="s">
        <v>115</v>
      </c>
      <c r="D43" s="1" t="s">
        <v>98</v>
      </c>
      <c r="E43" s="5">
        <v>1997</v>
      </c>
      <c r="F43" s="5" t="s">
        <v>12</v>
      </c>
      <c r="G43" s="7">
        <v>10.97</v>
      </c>
    </row>
    <row r="44" spans="1:7" ht="12.75">
      <c r="A44" s="5">
        <v>38</v>
      </c>
      <c r="B44" s="1" t="s">
        <v>195</v>
      </c>
      <c r="C44" s="1" t="s">
        <v>17</v>
      </c>
      <c r="D44" s="1" t="s">
        <v>25</v>
      </c>
      <c r="E44" s="5">
        <v>1997</v>
      </c>
      <c r="F44" s="5" t="s">
        <v>12</v>
      </c>
      <c r="G44" s="7">
        <v>11.06</v>
      </c>
    </row>
    <row r="45" spans="1:7" ht="12.75">
      <c r="A45" s="5">
        <v>38</v>
      </c>
      <c r="B45" s="1" t="s">
        <v>217</v>
      </c>
      <c r="C45" s="1" t="s">
        <v>160</v>
      </c>
      <c r="D45" s="1" t="s">
        <v>44</v>
      </c>
      <c r="E45" s="5">
        <v>1997</v>
      </c>
      <c r="F45" s="5" t="s">
        <v>12</v>
      </c>
      <c r="G45" s="7">
        <v>11.06</v>
      </c>
    </row>
    <row r="46" spans="1:7" ht="12.75">
      <c r="A46" s="5">
        <v>40</v>
      </c>
      <c r="B46" s="1" t="s">
        <v>244</v>
      </c>
      <c r="C46" s="1" t="s">
        <v>95</v>
      </c>
      <c r="D46" s="1" t="s">
        <v>131</v>
      </c>
      <c r="E46" s="5">
        <v>1997</v>
      </c>
      <c r="F46" s="5" t="s">
        <v>12</v>
      </c>
      <c r="G46" s="7">
        <v>11.07</v>
      </c>
    </row>
    <row r="47" spans="1:7" ht="12.75">
      <c r="A47" s="5">
        <v>41</v>
      </c>
      <c r="B47" s="1" t="s">
        <v>193</v>
      </c>
      <c r="C47" s="1" t="s">
        <v>57</v>
      </c>
      <c r="D47" s="1" t="s">
        <v>25</v>
      </c>
      <c r="E47" s="5">
        <v>1997</v>
      </c>
      <c r="F47" s="5" t="s">
        <v>12</v>
      </c>
      <c r="G47" s="7">
        <v>11.11</v>
      </c>
    </row>
    <row r="48" spans="1:7" ht="12.75">
      <c r="A48" s="5">
        <v>41</v>
      </c>
      <c r="B48" s="1" t="s">
        <v>223</v>
      </c>
      <c r="C48" s="1" t="s">
        <v>224</v>
      </c>
      <c r="D48" s="1" t="s">
        <v>62</v>
      </c>
      <c r="E48" s="5">
        <v>1997</v>
      </c>
      <c r="F48" s="5" t="s">
        <v>12</v>
      </c>
      <c r="G48" s="7">
        <v>11.11</v>
      </c>
    </row>
    <row r="49" spans="1:7" ht="12.75">
      <c r="A49" s="5">
        <v>43</v>
      </c>
      <c r="B49" s="1" t="s">
        <v>206</v>
      </c>
      <c r="C49" s="1" t="s">
        <v>202</v>
      </c>
      <c r="D49" s="1" t="s">
        <v>41</v>
      </c>
      <c r="E49" s="5">
        <v>1997</v>
      </c>
      <c r="F49" s="5" t="s">
        <v>12</v>
      </c>
      <c r="G49" s="7">
        <v>11.13</v>
      </c>
    </row>
    <row r="50" spans="1:7" ht="12.75">
      <c r="A50" s="5">
        <v>44</v>
      </c>
      <c r="B50" s="1" t="s">
        <v>215</v>
      </c>
      <c r="C50" s="1" t="s">
        <v>216</v>
      </c>
      <c r="D50" s="1" t="s">
        <v>211</v>
      </c>
      <c r="E50" s="5">
        <v>1997</v>
      </c>
      <c r="F50" s="5" t="s">
        <v>12</v>
      </c>
      <c r="G50" s="7">
        <v>11.28</v>
      </c>
    </row>
    <row r="51" spans="1:7" ht="12.75">
      <c r="A51" s="5">
        <v>45</v>
      </c>
      <c r="B51" s="1" t="s">
        <v>237</v>
      </c>
      <c r="C51" s="1" t="s">
        <v>81</v>
      </c>
      <c r="D51" s="1" t="s">
        <v>98</v>
      </c>
      <c r="E51" s="5">
        <v>1997</v>
      </c>
      <c r="F51" s="5" t="s">
        <v>12</v>
      </c>
      <c r="G51" s="7">
        <v>11.36</v>
      </c>
    </row>
    <row r="52" spans="1:7" ht="12.75">
      <c r="A52" s="5">
        <v>46</v>
      </c>
      <c r="B52" s="1" t="s">
        <v>226</v>
      </c>
      <c r="C52" s="1" t="s">
        <v>227</v>
      </c>
      <c r="D52" s="1" t="s">
        <v>62</v>
      </c>
      <c r="E52" s="5">
        <v>1997</v>
      </c>
      <c r="F52" s="5" t="s">
        <v>12</v>
      </c>
      <c r="G52" s="7">
        <v>11.37</v>
      </c>
    </row>
    <row r="53" spans="1:7" ht="12.75">
      <c r="A53" s="5">
        <v>46</v>
      </c>
      <c r="B53" s="1" t="s">
        <v>248</v>
      </c>
      <c r="C53" s="1" t="s">
        <v>155</v>
      </c>
      <c r="D53" s="1" t="s">
        <v>131</v>
      </c>
      <c r="E53" s="5">
        <v>1997</v>
      </c>
      <c r="F53" s="5" t="s">
        <v>12</v>
      </c>
      <c r="G53" s="7">
        <v>11.37</v>
      </c>
    </row>
    <row r="54" spans="1:7" ht="12.75">
      <c r="A54" s="5">
        <v>48</v>
      </c>
      <c r="B54" s="1" t="s">
        <v>222</v>
      </c>
      <c r="C54" s="1" t="s">
        <v>202</v>
      </c>
      <c r="D54" s="1" t="s">
        <v>62</v>
      </c>
      <c r="E54" s="5">
        <v>1997</v>
      </c>
      <c r="F54" s="5" t="s">
        <v>12</v>
      </c>
      <c r="G54" s="7">
        <v>11.47</v>
      </c>
    </row>
    <row r="55" spans="1:7" ht="12.75">
      <c r="A55" s="5">
        <v>49</v>
      </c>
      <c r="B55" s="1" t="s">
        <v>209</v>
      </c>
      <c r="C55" s="1" t="s">
        <v>210</v>
      </c>
      <c r="D55" s="1" t="s">
        <v>211</v>
      </c>
      <c r="E55" s="5">
        <v>1997</v>
      </c>
      <c r="F55" s="5" t="s">
        <v>12</v>
      </c>
      <c r="G55" s="7">
        <v>11.5</v>
      </c>
    </row>
    <row r="56" spans="1:7" ht="12.75">
      <c r="A56" s="5">
        <v>49</v>
      </c>
      <c r="B56" s="1" t="s">
        <v>238</v>
      </c>
      <c r="C56" s="1" t="s">
        <v>239</v>
      </c>
      <c r="D56" s="1" t="s">
        <v>98</v>
      </c>
      <c r="E56" s="5">
        <v>1997</v>
      </c>
      <c r="F56" s="5" t="s">
        <v>12</v>
      </c>
      <c r="G56" s="7">
        <v>11.5</v>
      </c>
    </row>
    <row r="57" spans="1:7" ht="12.75">
      <c r="A57" s="5">
        <v>51</v>
      </c>
      <c r="B57" s="1" t="s">
        <v>192</v>
      </c>
      <c r="C57" s="1" t="s">
        <v>57</v>
      </c>
      <c r="D57" s="1" t="s">
        <v>15</v>
      </c>
      <c r="E57" s="5">
        <v>1997</v>
      </c>
      <c r="F57" s="5" t="s">
        <v>12</v>
      </c>
      <c r="G57" s="7">
        <v>11.57</v>
      </c>
    </row>
    <row r="58" spans="1:7" ht="12.75">
      <c r="A58" s="5">
        <v>51</v>
      </c>
      <c r="B58" s="1" t="s">
        <v>225</v>
      </c>
      <c r="C58" s="1" t="s">
        <v>46</v>
      </c>
      <c r="D58" s="1" t="s">
        <v>62</v>
      </c>
      <c r="E58" s="5">
        <v>1997</v>
      </c>
      <c r="F58" s="5" t="s">
        <v>12</v>
      </c>
      <c r="G58" s="7">
        <v>11.57</v>
      </c>
    </row>
    <row r="59" spans="1:7" ht="12.75">
      <c r="A59" s="5">
        <v>53</v>
      </c>
      <c r="B59" s="1" t="s">
        <v>196</v>
      </c>
      <c r="C59" s="1" t="s">
        <v>197</v>
      </c>
      <c r="D59" s="1" t="s">
        <v>25</v>
      </c>
      <c r="E59" s="5">
        <v>1997</v>
      </c>
      <c r="F59" s="5" t="s">
        <v>12</v>
      </c>
      <c r="G59" s="7">
        <v>11.62</v>
      </c>
    </row>
    <row r="60" spans="1:7" ht="12.75">
      <c r="A60" s="5">
        <v>54</v>
      </c>
      <c r="B60" s="1" t="s">
        <v>187</v>
      </c>
      <c r="C60" s="1" t="s">
        <v>85</v>
      </c>
      <c r="D60" s="1" t="s">
        <v>11</v>
      </c>
      <c r="E60" s="5">
        <v>1997</v>
      </c>
      <c r="F60" s="5" t="s">
        <v>12</v>
      </c>
      <c r="G60" s="7">
        <v>11.69</v>
      </c>
    </row>
    <row r="61" spans="1:7" ht="13.5" thickBot="1">
      <c r="A61" s="6">
        <v>55</v>
      </c>
      <c r="B61" s="2" t="s">
        <v>194</v>
      </c>
      <c r="C61" s="2" t="s">
        <v>133</v>
      </c>
      <c r="D61" s="2" t="s">
        <v>25</v>
      </c>
      <c r="E61" s="6">
        <v>1997</v>
      </c>
      <c r="F61" s="6" t="s">
        <v>12</v>
      </c>
      <c r="G61" s="8">
        <v>12.81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1:G8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00390625" style="0" customWidth="1"/>
    <col min="3" max="3" width="16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77</v>
      </c>
      <c r="C7" s="1" t="s">
        <v>347</v>
      </c>
      <c r="D7" s="1" t="s">
        <v>79</v>
      </c>
      <c r="E7" s="5">
        <v>1993</v>
      </c>
      <c r="F7" s="5" t="s">
        <v>265</v>
      </c>
      <c r="G7" s="7">
        <v>7.81</v>
      </c>
    </row>
    <row r="8" spans="1:7" ht="12.75">
      <c r="A8" s="5">
        <v>2</v>
      </c>
      <c r="B8" s="1" t="s">
        <v>67</v>
      </c>
      <c r="C8" s="1" t="s">
        <v>283</v>
      </c>
      <c r="D8" s="1" t="s">
        <v>613</v>
      </c>
      <c r="E8" s="5">
        <v>1993</v>
      </c>
      <c r="F8" s="5" t="s">
        <v>265</v>
      </c>
      <c r="G8" s="7">
        <v>8.02</v>
      </c>
    </row>
    <row r="9" spans="1:7" ht="12.75">
      <c r="A9" s="5">
        <v>2</v>
      </c>
      <c r="B9" s="1" t="s">
        <v>229</v>
      </c>
      <c r="C9" s="1" t="s">
        <v>396</v>
      </c>
      <c r="D9" s="1" t="s">
        <v>98</v>
      </c>
      <c r="E9" s="5">
        <v>1993</v>
      </c>
      <c r="F9" s="5" t="s">
        <v>265</v>
      </c>
      <c r="G9" s="7">
        <v>8.02</v>
      </c>
    </row>
    <row r="10" spans="1:7" ht="12.75">
      <c r="A10" s="5">
        <v>4</v>
      </c>
      <c r="B10" s="1" t="s">
        <v>817</v>
      </c>
      <c r="C10" s="1" t="s">
        <v>267</v>
      </c>
      <c r="D10" s="1" t="s">
        <v>613</v>
      </c>
      <c r="E10" s="5">
        <v>1993</v>
      </c>
      <c r="F10" s="5" t="s">
        <v>265</v>
      </c>
      <c r="G10" s="7">
        <v>8.03</v>
      </c>
    </row>
    <row r="11" spans="1:7" ht="12.75">
      <c r="A11" s="5">
        <v>5</v>
      </c>
      <c r="B11" s="1" t="s">
        <v>77</v>
      </c>
      <c r="C11" s="1" t="s">
        <v>327</v>
      </c>
      <c r="D11" s="1" t="s">
        <v>79</v>
      </c>
      <c r="E11" s="5">
        <v>1993</v>
      </c>
      <c r="F11" s="5" t="s">
        <v>265</v>
      </c>
      <c r="G11" s="7">
        <v>8.04</v>
      </c>
    </row>
    <row r="12" spans="1:7" ht="12.75">
      <c r="A12" s="5">
        <v>6</v>
      </c>
      <c r="B12" s="1" t="s">
        <v>156</v>
      </c>
      <c r="C12" s="1" t="s">
        <v>277</v>
      </c>
      <c r="D12" s="1" t="s">
        <v>220</v>
      </c>
      <c r="E12" s="5">
        <v>1993</v>
      </c>
      <c r="F12" s="5" t="s">
        <v>265</v>
      </c>
      <c r="G12" s="7">
        <v>8.07</v>
      </c>
    </row>
    <row r="13" spans="1:7" ht="12.75">
      <c r="A13" s="5">
        <v>6</v>
      </c>
      <c r="B13" s="1" t="s">
        <v>841</v>
      </c>
      <c r="C13" s="1" t="s">
        <v>269</v>
      </c>
      <c r="D13" s="1" t="s">
        <v>499</v>
      </c>
      <c r="E13" s="5">
        <v>1993</v>
      </c>
      <c r="F13" s="5" t="s">
        <v>265</v>
      </c>
      <c r="G13" s="7">
        <v>8.07</v>
      </c>
    </row>
    <row r="14" spans="1:7" ht="12.75">
      <c r="A14" s="5">
        <v>8</v>
      </c>
      <c r="B14" s="1" t="s">
        <v>847</v>
      </c>
      <c r="C14" s="1" t="s">
        <v>340</v>
      </c>
      <c r="D14" s="1" t="s">
        <v>98</v>
      </c>
      <c r="E14" s="5">
        <v>1993</v>
      </c>
      <c r="F14" s="5" t="s">
        <v>265</v>
      </c>
      <c r="G14" s="7">
        <v>8.09</v>
      </c>
    </row>
    <row r="15" spans="1:7" ht="12.75">
      <c r="A15" s="5">
        <v>9</v>
      </c>
      <c r="B15" s="1" t="s">
        <v>324</v>
      </c>
      <c r="C15" s="1" t="s">
        <v>672</v>
      </c>
      <c r="D15" s="1" t="s">
        <v>41</v>
      </c>
      <c r="E15" s="5">
        <v>1993</v>
      </c>
      <c r="F15" s="5" t="s">
        <v>265</v>
      </c>
      <c r="G15" s="7">
        <v>8.14</v>
      </c>
    </row>
    <row r="16" spans="1:7" ht="12.75">
      <c r="A16" s="5">
        <v>10</v>
      </c>
      <c r="B16" s="1" t="s">
        <v>864</v>
      </c>
      <c r="C16" s="1" t="s">
        <v>865</v>
      </c>
      <c r="D16" s="1" t="s">
        <v>858</v>
      </c>
      <c r="E16" s="5">
        <v>1993</v>
      </c>
      <c r="F16" s="5" t="s">
        <v>265</v>
      </c>
      <c r="G16" s="7">
        <v>8.16</v>
      </c>
    </row>
    <row r="17" spans="1:7" ht="12.75">
      <c r="A17" s="5">
        <v>11</v>
      </c>
      <c r="B17" s="1" t="s">
        <v>361</v>
      </c>
      <c r="C17" s="1" t="s">
        <v>850</v>
      </c>
      <c r="D17" s="1" t="s">
        <v>124</v>
      </c>
      <c r="E17" s="5">
        <v>1993</v>
      </c>
      <c r="F17" s="5" t="s">
        <v>265</v>
      </c>
      <c r="G17" s="7">
        <v>8.19</v>
      </c>
    </row>
    <row r="18" spans="1:7" ht="12.75">
      <c r="A18" s="5">
        <v>11</v>
      </c>
      <c r="B18" s="1" t="s">
        <v>820</v>
      </c>
      <c r="C18" s="1" t="s">
        <v>672</v>
      </c>
      <c r="D18" s="1" t="s">
        <v>858</v>
      </c>
      <c r="E18" s="5">
        <v>1993</v>
      </c>
      <c r="F18" s="5" t="s">
        <v>265</v>
      </c>
      <c r="G18" s="7">
        <v>8.19</v>
      </c>
    </row>
    <row r="19" spans="1:7" ht="12.75">
      <c r="A19" s="5">
        <v>13</v>
      </c>
      <c r="B19" s="1" t="s">
        <v>842</v>
      </c>
      <c r="C19" s="1" t="s">
        <v>308</v>
      </c>
      <c r="D19" s="1" t="s">
        <v>79</v>
      </c>
      <c r="E19" s="5">
        <v>1993</v>
      </c>
      <c r="F19" s="5" t="s">
        <v>265</v>
      </c>
      <c r="G19" s="7">
        <v>8.22</v>
      </c>
    </row>
    <row r="20" spans="1:7" ht="12.75">
      <c r="A20" s="5">
        <v>13</v>
      </c>
      <c r="B20" s="1" t="s">
        <v>853</v>
      </c>
      <c r="C20" s="1" t="s">
        <v>402</v>
      </c>
      <c r="D20" s="1" t="s">
        <v>124</v>
      </c>
      <c r="E20" s="5">
        <v>1993</v>
      </c>
      <c r="F20" s="5" t="s">
        <v>265</v>
      </c>
      <c r="G20" s="7">
        <v>8.22</v>
      </c>
    </row>
    <row r="21" spans="1:7" ht="12.75">
      <c r="A21" s="5">
        <v>15</v>
      </c>
      <c r="B21" s="1" t="s">
        <v>487</v>
      </c>
      <c r="C21" s="1" t="s">
        <v>307</v>
      </c>
      <c r="D21" s="1" t="s">
        <v>814</v>
      </c>
      <c r="E21" s="5">
        <v>1993</v>
      </c>
      <c r="F21" s="5" t="s">
        <v>265</v>
      </c>
      <c r="G21" s="7">
        <v>8.25</v>
      </c>
    </row>
    <row r="22" spans="1:7" ht="12.75">
      <c r="A22" s="5">
        <v>16</v>
      </c>
      <c r="B22" s="1" t="s">
        <v>837</v>
      </c>
      <c r="C22" s="1" t="s">
        <v>297</v>
      </c>
      <c r="D22" s="1" t="s">
        <v>62</v>
      </c>
      <c r="E22" s="5">
        <v>1993</v>
      </c>
      <c r="F22" s="5" t="s">
        <v>265</v>
      </c>
      <c r="G22" s="7">
        <v>8.29</v>
      </c>
    </row>
    <row r="23" spans="1:7" ht="12.75">
      <c r="A23" s="5">
        <v>16</v>
      </c>
      <c r="B23" s="1" t="s">
        <v>557</v>
      </c>
      <c r="C23" s="1" t="s">
        <v>340</v>
      </c>
      <c r="D23" s="1" t="s">
        <v>79</v>
      </c>
      <c r="E23" s="5">
        <v>1993</v>
      </c>
      <c r="F23" s="5" t="s">
        <v>265</v>
      </c>
      <c r="G23" s="7">
        <v>8.29</v>
      </c>
    </row>
    <row r="24" spans="1:7" ht="12.75">
      <c r="A24" s="5">
        <v>18</v>
      </c>
      <c r="B24" s="1" t="s">
        <v>570</v>
      </c>
      <c r="C24" s="1" t="s">
        <v>612</v>
      </c>
      <c r="D24" s="1" t="s">
        <v>79</v>
      </c>
      <c r="E24" s="5">
        <v>1993</v>
      </c>
      <c r="F24" s="5" t="s">
        <v>265</v>
      </c>
      <c r="G24" s="7">
        <v>8.3</v>
      </c>
    </row>
    <row r="25" spans="1:7" ht="12.75">
      <c r="A25" s="5">
        <v>19</v>
      </c>
      <c r="B25" s="1" t="s">
        <v>84</v>
      </c>
      <c r="C25" s="1" t="s">
        <v>366</v>
      </c>
      <c r="D25" s="1" t="s">
        <v>869</v>
      </c>
      <c r="E25" s="5">
        <v>1993</v>
      </c>
      <c r="F25" s="5" t="s">
        <v>265</v>
      </c>
      <c r="G25" s="7">
        <v>8.31</v>
      </c>
    </row>
    <row r="26" spans="1:7" ht="12.75">
      <c r="A26" s="5">
        <v>20</v>
      </c>
      <c r="B26" s="1" t="s">
        <v>120</v>
      </c>
      <c r="C26" s="1" t="s">
        <v>271</v>
      </c>
      <c r="D26" s="1" t="s">
        <v>124</v>
      </c>
      <c r="E26" s="5">
        <v>1993</v>
      </c>
      <c r="F26" s="5" t="s">
        <v>265</v>
      </c>
      <c r="G26" s="7">
        <v>8.35</v>
      </c>
    </row>
    <row r="27" spans="1:7" ht="12.75">
      <c r="A27" s="5">
        <v>21</v>
      </c>
      <c r="B27" s="1" t="s">
        <v>844</v>
      </c>
      <c r="C27" s="1" t="s">
        <v>273</v>
      </c>
      <c r="D27" s="1" t="s">
        <v>79</v>
      </c>
      <c r="E27" s="5">
        <v>1993</v>
      </c>
      <c r="F27" s="5" t="s">
        <v>265</v>
      </c>
      <c r="G27" s="7">
        <v>8.37</v>
      </c>
    </row>
    <row r="28" spans="1:7" ht="12.75">
      <c r="A28" s="5">
        <v>22</v>
      </c>
      <c r="B28" s="1" t="s">
        <v>812</v>
      </c>
      <c r="C28" s="1" t="s">
        <v>396</v>
      </c>
      <c r="D28" s="1" t="s">
        <v>11</v>
      </c>
      <c r="E28" s="5">
        <v>1993</v>
      </c>
      <c r="F28" s="5" t="s">
        <v>265</v>
      </c>
      <c r="G28" s="7">
        <v>8.4</v>
      </c>
    </row>
    <row r="29" spans="1:7" ht="12.75">
      <c r="A29" s="5">
        <v>23</v>
      </c>
      <c r="B29" s="1" t="s">
        <v>852</v>
      </c>
      <c r="C29" s="1" t="s">
        <v>396</v>
      </c>
      <c r="D29" s="1" t="s">
        <v>124</v>
      </c>
      <c r="E29" s="5">
        <v>1993</v>
      </c>
      <c r="F29" s="5" t="s">
        <v>265</v>
      </c>
      <c r="G29" s="7">
        <v>8.41</v>
      </c>
    </row>
    <row r="30" spans="1:7" ht="12.75">
      <c r="A30" s="5">
        <v>23</v>
      </c>
      <c r="B30" s="1" t="s">
        <v>654</v>
      </c>
      <c r="C30" s="1" t="s">
        <v>340</v>
      </c>
      <c r="D30" s="1" t="s">
        <v>164</v>
      </c>
      <c r="E30" s="5">
        <v>1993</v>
      </c>
      <c r="F30" s="5" t="s">
        <v>265</v>
      </c>
      <c r="G30" s="7">
        <v>8.41</v>
      </c>
    </row>
    <row r="31" spans="1:7" ht="12.75">
      <c r="A31" s="5">
        <v>25</v>
      </c>
      <c r="B31" s="1" t="s">
        <v>840</v>
      </c>
      <c r="C31" s="1" t="s">
        <v>267</v>
      </c>
      <c r="D31" s="1" t="s">
        <v>499</v>
      </c>
      <c r="E31" s="5">
        <v>1993</v>
      </c>
      <c r="F31" s="5" t="s">
        <v>265</v>
      </c>
      <c r="G31" s="7">
        <v>8.42</v>
      </c>
    </row>
    <row r="32" spans="1:7" ht="12.75">
      <c r="A32" s="5">
        <v>26</v>
      </c>
      <c r="B32" s="1" t="s">
        <v>818</v>
      </c>
      <c r="C32" s="1" t="s">
        <v>327</v>
      </c>
      <c r="D32" s="1" t="s">
        <v>613</v>
      </c>
      <c r="E32" s="5">
        <v>1993</v>
      </c>
      <c r="F32" s="5" t="s">
        <v>265</v>
      </c>
      <c r="G32" s="7">
        <v>8.43</v>
      </c>
    </row>
    <row r="33" spans="1:7" ht="12.75">
      <c r="A33" s="5">
        <v>26</v>
      </c>
      <c r="B33" s="1" t="s">
        <v>868</v>
      </c>
      <c r="C33" s="1" t="s">
        <v>307</v>
      </c>
      <c r="D33" s="1" t="s">
        <v>613</v>
      </c>
      <c r="E33" s="5">
        <v>1993</v>
      </c>
      <c r="F33" s="5" t="s">
        <v>265</v>
      </c>
      <c r="G33" s="7">
        <v>8.43</v>
      </c>
    </row>
    <row r="34" spans="1:7" ht="12.75">
      <c r="A34" s="5">
        <v>28</v>
      </c>
      <c r="B34" s="1" t="s">
        <v>816</v>
      </c>
      <c r="C34" s="1" t="s">
        <v>297</v>
      </c>
      <c r="D34" s="1" t="s">
        <v>814</v>
      </c>
      <c r="E34" s="5">
        <v>1993</v>
      </c>
      <c r="F34" s="5" t="s">
        <v>265</v>
      </c>
      <c r="G34" s="7">
        <v>8.45</v>
      </c>
    </row>
    <row r="35" spans="1:7" ht="12.75">
      <c r="A35" s="5">
        <v>28</v>
      </c>
      <c r="B35" s="1" t="s">
        <v>823</v>
      </c>
      <c r="C35" s="1" t="s">
        <v>292</v>
      </c>
      <c r="D35" s="1" t="s">
        <v>38</v>
      </c>
      <c r="E35" s="5">
        <v>1993</v>
      </c>
      <c r="F35" s="5" t="s">
        <v>265</v>
      </c>
      <c r="G35" s="7">
        <v>8.45</v>
      </c>
    </row>
    <row r="36" spans="1:7" ht="12.75">
      <c r="A36" s="5">
        <v>30</v>
      </c>
      <c r="B36" s="1" t="s">
        <v>820</v>
      </c>
      <c r="C36" s="1" t="s">
        <v>313</v>
      </c>
      <c r="D36" s="1" t="s">
        <v>613</v>
      </c>
      <c r="E36" s="5">
        <v>1993</v>
      </c>
      <c r="F36" s="5" t="s">
        <v>265</v>
      </c>
      <c r="G36" s="7">
        <v>8.48</v>
      </c>
    </row>
    <row r="37" spans="1:7" ht="12.75">
      <c r="A37" s="5">
        <v>30</v>
      </c>
      <c r="B37" s="1" t="s">
        <v>821</v>
      </c>
      <c r="C37" s="1" t="s">
        <v>271</v>
      </c>
      <c r="D37" s="1" t="s">
        <v>613</v>
      </c>
      <c r="E37" s="5">
        <v>1993</v>
      </c>
      <c r="F37" s="5" t="s">
        <v>265</v>
      </c>
      <c r="G37" s="7">
        <v>8.48</v>
      </c>
    </row>
    <row r="38" spans="1:7" ht="12.75">
      <c r="A38" s="5">
        <v>32</v>
      </c>
      <c r="B38" s="1" t="s">
        <v>811</v>
      </c>
      <c r="C38" s="1" t="s">
        <v>299</v>
      </c>
      <c r="D38" s="1" t="s">
        <v>11</v>
      </c>
      <c r="E38" s="5">
        <v>1993</v>
      </c>
      <c r="F38" s="5" t="s">
        <v>265</v>
      </c>
      <c r="G38" s="7">
        <v>8.5</v>
      </c>
    </row>
    <row r="39" spans="1:7" ht="12.75">
      <c r="A39" s="5">
        <v>32</v>
      </c>
      <c r="B39" s="1" t="s">
        <v>80</v>
      </c>
      <c r="C39" s="1" t="s">
        <v>276</v>
      </c>
      <c r="D39" s="1" t="s">
        <v>79</v>
      </c>
      <c r="E39" s="5">
        <v>1993</v>
      </c>
      <c r="F39" s="5" t="s">
        <v>265</v>
      </c>
      <c r="G39" s="7">
        <v>8.5</v>
      </c>
    </row>
    <row r="40" spans="1:7" ht="12.75">
      <c r="A40" s="5">
        <v>32</v>
      </c>
      <c r="B40" s="1" t="s">
        <v>360</v>
      </c>
      <c r="C40" s="1" t="s">
        <v>308</v>
      </c>
      <c r="D40" s="1" t="s">
        <v>79</v>
      </c>
      <c r="E40" s="5">
        <v>1993</v>
      </c>
      <c r="F40" s="5" t="s">
        <v>265</v>
      </c>
      <c r="G40" s="7">
        <v>8.5</v>
      </c>
    </row>
    <row r="41" spans="1:7" ht="12.75">
      <c r="A41" s="5">
        <v>32</v>
      </c>
      <c r="B41" s="1" t="s">
        <v>845</v>
      </c>
      <c r="C41" s="1" t="s">
        <v>267</v>
      </c>
      <c r="D41" s="1" t="s">
        <v>98</v>
      </c>
      <c r="E41" s="5">
        <v>1993</v>
      </c>
      <c r="F41" s="5" t="s">
        <v>265</v>
      </c>
      <c r="G41" s="7">
        <v>8.5</v>
      </c>
    </row>
    <row r="42" spans="1:7" ht="12.75">
      <c r="A42" s="5">
        <v>32</v>
      </c>
      <c r="B42" s="1" t="s">
        <v>596</v>
      </c>
      <c r="C42" s="1" t="s">
        <v>285</v>
      </c>
      <c r="D42" s="1" t="s">
        <v>167</v>
      </c>
      <c r="E42" s="5">
        <v>1993</v>
      </c>
      <c r="F42" s="5" t="s">
        <v>265</v>
      </c>
      <c r="G42" s="7">
        <v>8.5</v>
      </c>
    </row>
    <row r="43" spans="1:7" ht="12.75">
      <c r="A43" s="5">
        <v>37</v>
      </c>
      <c r="B43" s="1" t="s">
        <v>843</v>
      </c>
      <c r="C43" s="1" t="s">
        <v>342</v>
      </c>
      <c r="D43" s="1" t="s">
        <v>79</v>
      </c>
      <c r="E43" s="5">
        <v>1993</v>
      </c>
      <c r="F43" s="5" t="s">
        <v>265</v>
      </c>
      <c r="G43" s="7">
        <v>8.51</v>
      </c>
    </row>
    <row r="44" spans="1:7" ht="12.75">
      <c r="A44" s="5">
        <v>37</v>
      </c>
      <c r="B44" s="1" t="s">
        <v>851</v>
      </c>
      <c r="C44" s="1" t="s">
        <v>664</v>
      </c>
      <c r="D44" s="1" t="s">
        <v>124</v>
      </c>
      <c r="E44" s="5">
        <v>1993</v>
      </c>
      <c r="F44" s="5" t="s">
        <v>265</v>
      </c>
      <c r="G44" s="7">
        <v>8.51</v>
      </c>
    </row>
    <row r="45" spans="1:7" ht="12.75">
      <c r="A45" s="5">
        <v>37</v>
      </c>
      <c r="B45" s="1" t="s">
        <v>859</v>
      </c>
      <c r="C45" s="1" t="s">
        <v>300</v>
      </c>
      <c r="D45" s="1" t="s">
        <v>167</v>
      </c>
      <c r="E45" s="5">
        <v>1993</v>
      </c>
      <c r="F45" s="5" t="s">
        <v>265</v>
      </c>
      <c r="G45" s="7">
        <v>8.51</v>
      </c>
    </row>
    <row r="46" spans="1:7" ht="12.75">
      <c r="A46" s="5">
        <v>40</v>
      </c>
      <c r="B46" s="1" t="s">
        <v>826</v>
      </c>
      <c r="C46" s="1" t="s">
        <v>827</v>
      </c>
      <c r="D46" s="1" t="s">
        <v>41</v>
      </c>
      <c r="E46" s="5">
        <v>1993</v>
      </c>
      <c r="F46" s="5" t="s">
        <v>265</v>
      </c>
      <c r="G46" s="7">
        <v>8.52</v>
      </c>
    </row>
    <row r="47" spans="1:7" ht="12.75">
      <c r="A47" s="5">
        <v>41</v>
      </c>
      <c r="B47" s="1" t="s">
        <v>866</v>
      </c>
      <c r="C47" s="1" t="s">
        <v>867</v>
      </c>
      <c r="D47" s="1" t="s">
        <v>220</v>
      </c>
      <c r="E47" s="5">
        <v>1993</v>
      </c>
      <c r="F47" s="5" t="s">
        <v>265</v>
      </c>
      <c r="G47" s="7">
        <v>8.55</v>
      </c>
    </row>
    <row r="48" spans="1:7" ht="12.75">
      <c r="A48" s="5">
        <v>42</v>
      </c>
      <c r="B48" s="1" t="s">
        <v>849</v>
      </c>
      <c r="C48" s="1" t="s">
        <v>347</v>
      </c>
      <c r="D48" s="1" t="s">
        <v>98</v>
      </c>
      <c r="E48" s="5">
        <v>1993</v>
      </c>
      <c r="F48" s="5" t="s">
        <v>265</v>
      </c>
      <c r="G48" s="7">
        <v>8.57</v>
      </c>
    </row>
    <row r="49" spans="1:7" ht="12.75">
      <c r="A49" s="5">
        <v>43</v>
      </c>
      <c r="B49" s="1" t="s">
        <v>658</v>
      </c>
      <c r="C49" s="1" t="s">
        <v>269</v>
      </c>
      <c r="D49" s="1" t="s">
        <v>251</v>
      </c>
      <c r="E49" s="5">
        <v>1993</v>
      </c>
      <c r="F49" s="5" t="s">
        <v>265</v>
      </c>
      <c r="G49" s="7">
        <v>8.59</v>
      </c>
    </row>
    <row r="50" spans="1:7" ht="12.75">
      <c r="A50" s="5">
        <v>44</v>
      </c>
      <c r="B50" s="1" t="s">
        <v>513</v>
      </c>
      <c r="C50" s="1" t="s">
        <v>273</v>
      </c>
      <c r="D50" s="1" t="s">
        <v>44</v>
      </c>
      <c r="E50" s="5">
        <v>1993</v>
      </c>
      <c r="F50" s="5" t="s">
        <v>265</v>
      </c>
      <c r="G50" s="7">
        <v>8.63</v>
      </c>
    </row>
    <row r="51" spans="1:7" ht="12.75">
      <c r="A51" s="5">
        <v>45</v>
      </c>
      <c r="B51" s="1" t="s">
        <v>228</v>
      </c>
      <c r="C51" s="1" t="s">
        <v>366</v>
      </c>
      <c r="D51" s="1" t="s">
        <v>79</v>
      </c>
      <c r="E51" s="5">
        <v>1993</v>
      </c>
      <c r="F51" s="5" t="s">
        <v>265</v>
      </c>
      <c r="G51" s="7">
        <v>8.7</v>
      </c>
    </row>
    <row r="52" spans="1:7" ht="12.75">
      <c r="A52" s="5">
        <v>46</v>
      </c>
      <c r="B52" s="1" t="s">
        <v>861</v>
      </c>
      <c r="C52" s="1" t="s">
        <v>264</v>
      </c>
      <c r="D52" s="1" t="s">
        <v>167</v>
      </c>
      <c r="E52" s="5">
        <v>1993</v>
      </c>
      <c r="F52" s="5" t="s">
        <v>265</v>
      </c>
      <c r="G52" s="7">
        <v>8.71</v>
      </c>
    </row>
    <row r="53" spans="1:7" ht="12.75">
      <c r="A53" s="5">
        <v>47</v>
      </c>
      <c r="B53" s="1" t="s">
        <v>487</v>
      </c>
      <c r="C53" s="1" t="s">
        <v>269</v>
      </c>
      <c r="D53" s="1" t="s">
        <v>814</v>
      </c>
      <c r="E53" s="5">
        <v>1993</v>
      </c>
      <c r="F53" s="5" t="s">
        <v>265</v>
      </c>
      <c r="G53" s="7">
        <v>8.72</v>
      </c>
    </row>
    <row r="54" spans="1:7" ht="12.75">
      <c r="A54" s="5">
        <v>47</v>
      </c>
      <c r="B54" s="1" t="s">
        <v>835</v>
      </c>
      <c r="C54" s="1" t="s">
        <v>836</v>
      </c>
      <c r="D54" s="1" t="s">
        <v>62</v>
      </c>
      <c r="E54" s="5">
        <v>1993</v>
      </c>
      <c r="F54" s="5" t="s">
        <v>265</v>
      </c>
      <c r="G54" s="7">
        <v>8.72</v>
      </c>
    </row>
    <row r="55" spans="1:7" ht="12.75">
      <c r="A55" s="5">
        <v>49</v>
      </c>
      <c r="B55" s="1" t="s">
        <v>832</v>
      </c>
      <c r="C55" s="1" t="s">
        <v>833</v>
      </c>
      <c r="D55" s="1" t="s">
        <v>763</v>
      </c>
      <c r="E55" s="5">
        <v>1993</v>
      </c>
      <c r="F55" s="5" t="s">
        <v>265</v>
      </c>
      <c r="G55" s="7">
        <v>8.76</v>
      </c>
    </row>
    <row r="56" spans="1:7" ht="12.75">
      <c r="A56" s="5">
        <v>50</v>
      </c>
      <c r="B56" s="1" t="s">
        <v>825</v>
      </c>
      <c r="C56" s="1" t="s">
        <v>264</v>
      </c>
      <c r="D56" s="1" t="s">
        <v>41</v>
      </c>
      <c r="E56" s="5">
        <v>1993</v>
      </c>
      <c r="F56" s="5" t="s">
        <v>265</v>
      </c>
      <c r="G56" s="7">
        <v>8.77</v>
      </c>
    </row>
    <row r="57" spans="1:7" ht="12.75">
      <c r="A57" s="5">
        <v>51</v>
      </c>
      <c r="B57" s="1" t="s">
        <v>834</v>
      </c>
      <c r="C57" s="1" t="s">
        <v>313</v>
      </c>
      <c r="D57" s="1" t="s">
        <v>763</v>
      </c>
      <c r="E57" s="5">
        <v>1993</v>
      </c>
      <c r="F57" s="5" t="s">
        <v>265</v>
      </c>
      <c r="G57" s="7">
        <v>8.81</v>
      </c>
    </row>
    <row r="58" spans="1:7" ht="12.75">
      <c r="A58" s="5">
        <v>52</v>
      </c>
      <c r="B58" s="1" t="s">
        <v>778</v>
      </c>
      <c r="C58" s="1" t="s">
        <v>350</v>
      </c>
      <c r="D58" s="1" t="s">
        <v>69</v>
      </c>
      <c r="E58" s="5">
        <v>1993</v>
      </c>
      <c r="F58" s="5" t="s">
        <v>265</v>
      </c>
      <c r="G58" s="7">
        <v>8.88</v>
      </c>
    </row>
    <row r="59" spans="1:7" ht="12.75">
      <c r="A59" s="5">
        <v>53</v>
      </c>
      <c r="B59" s="1" t="s">
        <v>839</v>
      </c>
      <c r="C59" s="1" t="s">
        <v>327</v>
      </c>
      <c r="D59" s="1" t="s">
        <v>499</v>
      </c>
      <c r="E59" s="5">
        <v>1993</v>
      </c>
      <c r="F59" s="5" t="s">
        <v>265</v>
      </c>
      <c r="G59" s="7">
        <v>8.89</v>
      </c>
    </row>
    <row r="60" spans="1:7" ht="12.75">
      <c r="A60" s="5">
        <v>53</v>
      </c>
      <c r="B60" s="1" t="s">
        <v>854</v>
      </c>
      <c r="C60" s="1" t="s">
        <v>340</v>
      </c>
      <c r="D60" s="1" t="s">
        <v>131</v>
      </c>
      <c r="E60" s="5">
        <v>1993</v>
      </c>
      <c r="F60" s="5" t="s">
        <v>265</v>
      </c>
      <c r="G60" s="7">
        <v>8.89</v>
      </c>
    </row>
    <row r="61" spans="1:7" ht="12.75">
      <c r="A61" s="5">
        <v>55</v>
      </c>
      <c r="B61" s="1" t="s">
        <v>819</v>
      </c>
      <c r="C61" s="1" t="s">
        <v>285</v>
      </c>
      <c r="D61" s="1" t="s">
        <v>613</v>
      </c>
      <c r="E61" s="5">
        <v>1993</v>
      </c>
      <c r="F61" s="5" t="s">
        <v>265</v>
      </c>
      <c r="G61" s="7">
        <v>8.91</v>
      </c>
    </row>
    <row r="62" spans="1:7" ht="12.75">
      <c r="A62" s="5">
        <v>56</v>
      </c>
      <c r="B62" s="1" t="s">
        <v>855</v>
      </c>
      <c r="C62" s="1" t="s">
        <v>278</v>
      </c>
      <c r="D62" s="1" t="s">
        <v>251</v>
      </c>
      <c r="E62" s="5">
        <v>1993</v>
      </c>
      <c r="F62" s="5" t="s">
        <v>265</v>
      </c>
      <c r="G62" s="7">
        <v>8.93</v>
      </c>
    </row>
    <row r="63" spans="1:7" ht="12.75">
      <c r="A63" s="5">
        <v>57</v>
      </c>
      <c r="B63" s="1" t="s">
        <v>828</v>
      </c>
      <c r="C63" s="1" t="s">
        <v>829</v>
      </c>
      <c r="D63" s="1" t="s">
        <v>41</v>
      </c>
      <c r="E63" s="5">
        <v>1993</v>
      </c>
      <c r="F63" s="5" t="s">
        <v>265</v>
      </c>
      <c r="G63" s="7">
        <v>8.96</v>
      </c>
    </row>
    <row r="64" spans="1:7" ht="12.75">
      <c r="A64" s="5">
        <v>58</v>
      </c>
      <c r="B64" s="1" t="s">
        <v>634</v>
      </c>
      <c r="C64" s="1" t="s">
        <v>269</v>
      </c>
      <c r="D64" s="1" t="s">
        <v>302</v>
      </c>
      <c r="E64" s="5">
        <v>1993</v>
      </c>
      <c r="F64" s="5" t="s">
        <v>265</v>
      </c>
      <c r="G64" s="7">
        <v>8.98</v>
      </c>
    </row>
    <row r="65" spans="1:7" ht="12.75">
      <c r="A65" s="5">
        <v>59</v>
      </c>
      <c r="B65" s="1" t="s">
        <v>24</v>
      </c>
      <c r="C65" s="1" t="s">
        <v>313</v>
      </c>
      <c r="D65" s="1" t="s">
        <v>25</v>
      </c>
      <c r="E65" s="5">
        <v>1993</v>
      </c>
      <c r="F65" s="5" t="s">
        <v>265</v>
      </c>
      <c r="G65" s="7">
        <v>9.02</v>
      </c>
    </row>
    <row r="66" spans="1:7" ht="12.75">
      <c r="A66" s="5">
        <v>60</v>
      </c>
      <c r="B66" s="1" t="s">
        <v>822</v>
      </c>
      <c r="C66" s="1" t="s">
        <v>719</v>
      </c>
      <c r="D66" s="1" t="s">
        <v>25</v>
      </c>
      <c r="E66" s="5">
        <v>1993</v>
      </c>
      <c r="F66" s="5" t="s">
        <v>265</v>
      </c>
      <c r="G66" s="7">
        <v>9.06</v>
      </c>
    </row>
    <row r="67" spans="1:7" ht="12.75">
      <c r="A67" s="5">
        <v>60</v>
      </c>
      <c r="B67" s="1" t="s">
        <v>857</v>
      </c>
      <c r="C67" s="1" t="s">
        <v>274</v>
      </c>
      <c r="D67" s="1" t="s">
        <v>161</v>
      </c>
      <c r="E67" s="5">
        <v>1993</v>
      </c>
      <c r="F67" s="5" t="s">
        <v>265</v>
      </c>
      <c r="G67" s="7">
        <v>9.06</v>
      </c>
    </row>
    <row r="68" spans="1:7" ht="12.75">
      <c r="A68" s="5">
        <v>62</v>
      </c>
      <c r="B68" s="1" t="s">
        <v>830</v>
      </c>
      <c r="C68" s="1" t="s">
        <v>831</v>
      </c>
      <c r="D68" s="1" t="s">
        <v>302</v>
      </c>
      <c r="E68" s="5">
        <v>1993</v>
      </c>
      <c r="F68" s="5" t="s">
        <v>265</v>
      </c>
      <c r="G68" s="7">
        <v>9.2</v>
      </c>
    </row>
    <row r="69" spans="1:7" ht="12.75">
      <c r="A69" s="5">
        <v>63</v>
      </c>
      <c r="B69" s="1" t="s">
        <v>419</v>
      </c>
      <c r="C69" s="1" t="s">
        <v>274</v>
      </c>
      <c r="D69" s="1" t="s">
        <v>302</v>
      </c>
      <c r="E69" s="5">
        <v>1993</v>
      </c>
      <c r="F69" s="5" t="s">
        <v>265</v>
      </c>
      <c r="G69" s="7">
        <v>9.29</v>
      </c>
    </row>
    <row r="70" spans="1:7" ht="12.75">
      <c r="A70" s="5">
        <v>64</v>
      </c>
      <c r="B70" s="1" t="s">
        <v>815</v>
      </c>
      <c r="C70" s="1" t="s">
        <v>381</v>
      </c>
      <c r="D70" s="1" t="s">
        <v>814</v>
      </c>
      <c r="E70" s="5">
        <v>1993</v>
      </c>
      <c r="F70" s="5" t="s">
        <v>265</v>
      </c>
      <c r="G70" s="7">
        <v>9.38</v>
      </c>
    </row>
    <row r="71" spans="1:7" ht="12.75">
      <c r="A71" s="5">
        <v>65</v>
      </c>
      <c r="B71" s="1" t="s">
        <v>824</v>
      </c>
      <c r="C71" s="1" t="s">
        <v>355</v>
      </c>
      <c r="D71" s="1" t="s">
        <v>38</v>
      </c>
      <c r="E71" s="5">
        <v>1993</v>
      </c>
      <c r="F71" s="5" t="s">
        <v>265</v>
      </c>
      <c r="G71" s="7">
        <v>9.42</v>
      </c>
    </row>
    <row r="72" spans="1:7" ht="12.75">
      <c r="A72" s="5">
        <v>66</v>
      </c>
      <c r="B72" s="1" t="s">
        <v>622</v>
      </c>
      <c r="C72" s="1" t="s">
        <v>742</v>
      </c>
      <c r="D72" s="1" t="s">
        <v>814</v>
      </c>
      <c r="E72" s="5">
        <v>1993</v>
      </c>
      <c r="F72" s="5" t="s">
        <v>265</v>
      </c>
      <c r="G72" s="7">
        <v>9.43</v>
      </c>
    </row>
    <row r="73" spans="1:7" ht="12.75">
      <c r="A73" s="5">
        <v>67</v>
      </c>
      <c r="B73" s="1" t="s">
        <v>862</v>
      </c>
      <c r="C73" s="1" t="s">
        <v>267</v>
      </c>
      <c r="D73" s="1" t="s">
        <v>167</v>
      </c>
      <c r="E73" s="5">
        <v>1993</v>
      </c>
      <c r="F73" s="5" t="s">
        <v>265</v>
      </c>
      <c r="G73" s="7">
        <v>9.46</v>
      </c>
    </row>
    <row r="74" spans="1:7" ht="12.75">
      <c r="A74" s="5">
        <v>68</v>
      </c>
      <c r="B74" s="1" t="s">
        <v>846</v>
      </c>
      <c r="C74" s="1" t="s">
        <v>426</v>
      </c>
      <c r="D74" s="1" t="s">
        <v>98</v>
      </c>
      <c r="E74" s="5">
        <v>1993</v>
      </c>
      <c r="F74" s="5" t="s">
        <v>265</v>
      </c>
      <c r="G74" s="7">
        <v>9.52</v>
      </c>
    </row>
    <row r="75" spans="1:7" ht="12.75">
      <c r="A75" s="5">
        <v>69</v>
      </c>
      <c r="B75" s="1" t="s">
        <v>860</v>
      </c>
      <c r="C75" s="1" t="s">
        <v>285</v>
      </c>
      <c r="D75" s="1" t="s">
        <v>167</v>
      </c>
      <c r="E75" s="5">
        <v>1993</v>
      </c>
      <c r="F75" s="5" t="s">
        <v>265</v>
      </c>
      <c r="G75" s="7">
        <v>9.53</v>
      </c>
    </row>
    <row r="76" spans="1:7" ht="12.75">
      <c r="A76" s="5">
        <v>70</v>
      </c>
      <c r="B76" s="1" t="s">
        <v>856</v>
      </c>
      <c r="C76" s="1" t="s">
        <v>327</v>
      </c>
      <c r="D76" s="1" t="s">
        <v>161</v>
      </c>
      <c r="E76" s="5">
        <v>1993</v>
      </c>
      <c r="F76" s="5" t="s">
        <v>265</v>
      </c>
      <c r="G76" s="7">
        <v>9.58</v>
      </c>
    </row>
    <row r="77" spans="1:7" ht="12.75">
      <c r="A77" s="5">
        <v>71</v>
      </c>
      <c r="B77" s="1" t="s">
        <v>290</v>
      </c>
      <c r="C77" s="1" t="s">
        <v>399</v>
      </c>
      <c r="D77" s="1" t="s">
        <v>499</v>
      </c>
      <c r="E77" s="5">
        <v>1993</v>
      </c>
      <c r="F77" s="5" t="s">
        <v>265</v>
      </c>
      <c r="G77" s="7">
        <v>9.62</v>
      </c>
    </row>
    <row r="78" spans="1:7" ht="12.75">
      <c r="A78" s="5">
        <v>72</v>
      </c>
      <c r="B78" s="1" t="s">
        <v>813</v>
      </c>
      <c r="C78" s="1" t="s">
        <v>299</v>
      </c>
      <c r="D78" s="1" t="s">
        <v>814</v>
      </c>
      <c r="E78" s="5">
        <v>1993</v>
      </c>
      <c r="F78" s="5" t="s">
        <v>265</v>
      </c>
      <c r="G78" s="7">
        <v>9.74</v>
      </c>
    </row>
    <row r="79" spans="1:7" ht="12.75">
      <c r="A79" s="5">
        <v>73</v>
      </c>
      <c r="B79" s="1" t="s">
        <v>838</v>
      </c>
      <c r="C79" s="1" t="s">
        <v>347</v>
      </c>
      <c r="D79" s="1" t="s">
        <v>72</v>
      </c>
      <c r="E79" s="5">
        <v>1993</v>
      </c>
      <c r="F79" s="5" t="s">
        <v>265</v>
      </c>
      <c r="G79" s="7">
        <v>9.8</v>
      </c>
    </row>
    <row r="80" spans="1:7" ht="12.75">
      <c r="A80" s="5">
        <v>74</v>
      </c>
      <c r="B80" s="1" t="s">
        <v>863</v>
      </c>
      <c r="C80" s="1" t="s">
        <v>340</v>
      </c>
      <c r="D80" s="1" t="s">
        <v>858</v>
      </c>
      <c r="E80" s="5">
        <v>1993</v>
      </c>
      <c r="F80" s="5" t="s">
        <v>265</v>
      </c>
      <c r="G80" s="7">
        <v>9.91</v>
      </c>
    </row>
    <row r="81" spans="1:7" ht="13.5" thickBot="1">
      <c r="A81" s="6">
        <v>75</v>
      </c>
      <c r="B81" s="2" t="s">
        <v>848</v>
      </c>
      <c r="C81" s="2" t="s">
        <v>445</v>
      </c>
      <c r="D81" s="2" t="s">
        <v>98</v>
      </c>
      <c r="E81" s="6">
        <v>1993</v>
      </c>
      <c r="F81" s="6" t="s">
        <v>265</v>
      </c>
      <c r="G81" s="8">
        <v>10.16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1:G1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10.0039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13" t="s">
        <v>185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5">
        <v>1</v>
      </c>
      <c r="B7" s="1" t="s">
        <v>778</v>
      </c>
      <c r="C7" s="1" t="s">
        <v>553</v>
      </c>
      <c r="D7" s="1" t="s">
        <v>763</v>
      </c>
      <c r="E7" s="5">
        <v>1992</v>
      </c>
      <c r="F7" s="5" t="s">
        <v>12</v>
      </c>
      <c r="G7" s="7">
        <v>8.71</v>
      </c>
    </row>
    <row r="8" spans="1:7" ht="12.75">
      <c r="A8" s="5">
        <v>2</v>
      </c>
      <c r="B8" s="1" t="s">
        <v>884</v>
      </c>
      <c r="C8" s="1" t="s">
        <v>59</v>
      </c>
      <c r="D8" s="1" t="s">
        <v>98</v>
      </c>
      <c r="E8" s="5">
        <v>1992</v>
      </c>
      <c r="F8" s="5" t="s">
        <v>12</v>
      </c>
      <c r="G8" s="7">
        <v>8.81</v>
      </c>
    </row>
    <row r="9" spans="1:7" ht="12.75">
      <c r="A9" s="5">
        <v>3</v>
      </c>
      <c r="B9" s="1" t="s">
        <v>242</v>
      </c>
      <c r="C9" s="1" t="s">
        <v>882</v>
      </c>
      <c r="D9" s="1" t="s">
        <v>871</v>
      </c>
      <c r="E9" s="5">
        <v>1992</v>
      </c>
      <c r="F9" s="5" t="s">
        <v>12</v>
      </c>
      <c r="G9" s="7">
        <v>8.82</v>
      </c>
    </row>
    <row r="10" spans="1:7" ht="12.75">
      <c r="A10" s="5">
        <v>4</v>
      </c>
      <c r="B10" s="1" t="s">
        <v>883</v>
      </c>
      <c r="C10" s="1" t="s">
        <v>46</v>
      </c>
      <c r="D10" s="1" t="s">
        <v>98</v>
      </c>
      <c r="E10" s="5">
        <v>1992</v>
      </c>
      <c r="F10" s="5" t="s">
        <v>12</v>
      </c>
      <c r="G10" s="7">
        <v>9.21</v>
      </c>
    </row>
    <row r="11" spans="1:7" ht="12.75">
      <c r="A11" s="5">
        <v>5</v>
      </c>
      <c r="B11" s="1" t="s">
        <v>178</v>
      </c>
      <c r="C11" s="1" t="s">
        <v>171</v>
      </c>
      <c r="D11" s="1" t="s">
        <v>184</v>
      </c>
      <c r="E11" s="5">
        <v>1992</v>
      </c>
      <c r="F11" s="5" t="s">
        <v>12</v>
      </c>
      <c r="G11" s="7">
        <v>9.24</v>
      </c>
    </row>
    <row r="12" spans="1:7" ht="12.75">
      <c r="A12" s="5">
        <v>6</v>
      </c>
      <c r="B12" s="1" t="s">
        <v>125</v>
      </c>
      <c r="C12" s="1" t="s">
        <v>81</v>
      </c>
      <c r="D12" s="1" t="s">
        <v>124</v>
      </c>
      <c r="E12" s="5">
        <v>1992</v>
      </c>
      <c r="F12" s="5" t="s">
        <v>12</v>
      </c>
      <c r="G12" s="7">
        <v>9.38</v>
      </c>
    </row>
    <row r="13" spans="1:7" ht="12.75">
      <c r="A13" s="5">
        <v>7</v>
      </c>
      <c r="B13" s="1" t="s">
        <v>880</v>
      </c>
      <c r="C13" s="1" t="s">
        <v>59</v>
      </c>
      <c r="D13" s="1" t="s">
        <v>871</v>
      </c>
      <c r="E13" s="5">
        <v>1992</v>
      </c>
      <c r="F13" s="5" t="s">
        <v>12</v>
      </c>
      <c r="G13" s="7">
        <v>9.55</v>
      </c>
    </row>
    <row r="14" spans="1:7" ht="12.75">
      <c r="A14" s="5">
        <v>8</v>
      </c>
      <c r="B14" s="1" t="s">
        <v>881</v>
      </c>
      <c r="C14" s="1" t="s">
        <v>768</v>
      </c>
      <c r="D14" s="1" t="s">
        <v>871</v>
      </c>
      <c r="E14" s="5">
        <v>1992</v>
      </c>
      <c r="F14" s="5" t="s">
        <v>12</v>
      </c>
      <c r="G14" s="7">
        <v>9.56</v>
      </c>
    </row>
    <row r="15" spans="1:7" ht="12.75">
      <c r="A15" s="5">
        <v>9</v>
      </c>
      <c r="B15" s="1" t="s">
        <v>374</v>
      </c>
      <c r="C15" s="1" t="s">
        <v>886</v>
      </c>
      <c r="D15" s="1" t="s">
        <v>763</v>
      </c>
      <c r="E15" s="5">
        <v>1992</v>
      </c>
      <c r="F15" s="5" t="s">
        <v>12</v>
      </c>
      <c r="G15" s="7">
        <v>9.66</v>
      </c>
    </row>
    <row r="16" spans="1:7" ht="12.75">
      <c r="A16" s="5">
        <v>10</v>
      </c>
      <c r="B16" s="1" t="s">
        <v>878</v>
      </c>
      <c r="C16" s="1" t="s">
        <v>879</v>
      </c>
      <c r="D16" s="1" t="s">
        <v>38</v>
      </c>
      <c r="E16" s="5">
        <v>1992</v>
      </c>
      <c r="F16" s="5" t="s">
        <v>12</v>
      </c>
      <c r="G16" s="7">
        <v>9.96</v>
      </c>
    </row>
    <row r="17" spans="1:7" ht="12.75">
      <c r="A17" s="5">
        <v>11</v>
      </c>
      <c r="B17" s="1" t="s">
        <v>826</v>
      </c>
      <c r="C17" s="1" t="s">
        <v>29</v>
      </c>
      <c r="D17" s="1" t="s">
        <v>763</v>
      </c>
      <c r="E17" s="5">
        <v>1992</v>
      </c>
      <c r="F17" s="5" t="s">
        <v>12</v>
      </c>
      <c r="G17" s="7">
        <v>10</v>
      </c>
    </row>
    <row r="18" spans="1:7" ht="12.75">
      <c r="A18" s="5">
        <v>12</v>
      </c>
      <c r="B18" s="1" t="s">
        <v>887</v>
      </c>
      <c r="C18" s="1" t="s">
        <v>567</v>
      </c>
      <c r="D18" s="1" t="s">
        <v>763</v>
      </c>
      <c r="E18" s="5">
        <v>1992</v>
      </c>
      <c r="F18" s="5" t="s">
        <v>12</v>
      </c>
      <c r="G18" s="7">
        <v>10.84</v>
      </c>
    </row>
    <row r="19" spans="1:7" ht="13.5" thickBot="1">
      <c r="A19" s="6">
        <v>13</v>
      </c>
      <c r="B19" s="2" t="s">
        <v>885</v>
      </c>
      <c r="C19" s="2" t="s">
        <v>91</v>
      </c>
      <c r="D19" s="2" t="s">
        <v>806</v>
      </c>
      <c r="E19" s="6">
        <v>1992</v>
      </c>
      <c r="F19" s="6" t="s">
        <v>12</v>
      </c>
      <c r="G19" s="8">
        <v>11.15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G3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57421875" style="0" customWidth="1"/>
    <col min="3" max="3" width="17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922</v>
      </c>
      <c r="C7" s="1" t="s">
        <v>267</v>
      </c>
      <c r="D7" s="1" t="s">
        <v>124</v>
      </c>
      <c r="E7" s="5">
        <v>1992</v>
      </c>
      <c r="F7" s="5" t="s">
        <v>265</v>
      </c>
      <c r="G7" s="7">
        <v>7.57</v>
      </c>
    </row>
    <row r="8" spans="1:7" ht="12.75">
      <c r="A8" s="5">
        <v>2</v>
      </c>
      <c r="B8" s="1" t="s">
        <v>80</v>
      </c>
      <c r="C8" s="1" t="s">
        <v>402</v>
      </c>
      <c r="D8" s="1" t="s">
        <v>124</v>
      </c>
      <c r="E8" s="5">
        <v>1992</v>
      </c>
      <c r="F8" s="5" t="s">
        <v>265</v>
      </c>
      <c r="G8" s="7">
        <v>7.91</v>
      </c>
    </row>
    <row r="9" spans="1:7" ht="12.75">
      <c r="A9" s="5">
        <v>3</v>
      </c>
      <c r="B9" s="1" t="s">
        <v>923</v>
      </c>
      <c r="C9" s="1" t="s">
        <v>924</v>
      </c>
      <c r="D9" s="1" t="s">
        <v>131</v>
      </c>
      <c r="E9" s="5">
        <v>1992</v>
      </c>
      <c r="F9" s="5" t="s">
        <v>265</v>
      </c>
      <c r="G9" s="7">
        <v>7.95</v>
      </c>
    </row>
    <row r="10" spans="1:7" ht="12.75">
      <c r="A10" s="5">
        <v>4</v>
      </c>
      <c r="B10" s="1" t="s">
        <v>927</v>
      </c>
      <c r="C10" s="1" t="s">
        <v>340</v>
      </c>
      <c r="D10" s="1" t="s">
        <v>164</v>
      </c>
      <c r="E10" s="5">
        <v>1992</v>
      </c>
      <c r="F10" s="5" t="s">
        <v>265</v>
      </c>
      <c r="G10" s="7">
        <v>8</v>
      </c>
    </row>
    <row r="11" spans="1:7" ht="12.75">
      <c r="A11" s="5">
        <v>5</v>
      </c>
      <c r="B11" s="1" t="s">
        <v>608</v>
      </c>
      <c r="C11" s="1" t="s">
        <v>865</v>
      </c>
      <c r="D11" s="1" t="s">
        <v>871</v>
      </c>
      <c r="E11" s="5">
        <v>1992</v>
      </c>
      <c r="F11" s="5" t="s">
        <v>265</v>
      </c>
      <c r="G11" s="7">
        <v>8.03</v>
      </c>
    </row>
    <row r="12" spans="1:7" ht="12.75">
      <c r="A12" s="5">
        <v>6</v>
      </c>
      <c r="B12" s="1" t="s">
        <v>914</v>
      </c>
      <c r="C12" s="1" t="s">
        <v>355</v>
      </c>
      <c r="D12" s="1" t="s">
        <v>613</v>
      </c>
      <c r="E12" s="5">
        <v>1992</v>
      </c>
      <c r="F12" s="5" t="s">
        <v>265</v>
      </c>
      <c r="G12" s="7">
        <v>8.08</v>
      </c>
    </row>
    <row r="13" spans="1:7" ht="12.75">
      <c r="A13" s="5">
        <v>7</v>
      </c>
      <c r="B13" s="1" t="s">
        <v>913</v>
      </c>
      <c r="C13" s="1" t="s">
        <v>865</v>
      </c>
      <c r="D13" s="1" t="s">
        <v>814</v>
      </c>
      <c r="E13" s="5">
        <v>1992</v>
      </c>
      <c r="F13" s="5" t="s">
        <v>265</v>
      </c>
      <c r="G13" s="7">
        <v>8.13</v>
      </c>
    </row>
    <row r="14" spans="1:7" ht="12.75">
      <c r="A14" s="5">
        <v>8</v>
      </c>
      <c r="B14" s="1" t="s">
        <v>908</v>
      </c>
      <c r="C14" s="1" t="s">
        <v>297</v>
      </c>
      <c r="D14" s="1" t="s">
        <v>11</v>
      </c>
      <c r="E14" s="5">
        <v>1992</v>
      </c>
      <c r="F14" s="5" t="s">
        <v>265</v>
      </c>
      <c r="G14" s="7">
        <v>8.2</v>
      </c>
    </row>
    <row r="15" spans="1:7" ht="12.75">
      <c r="A15" s="5">
        <v>9</v>
      </c>
      <c r="B15" s="1" t="s">
        <v>915</v>
      </c>
      <c r="C15" s="1" t="s">
        <v>399</v>
      </c>
      <c r="D15" s="1" t="s">
        <v>613</v>
      </c>
      <c r="E15" s="5">
        <v>1992</v>
      </c>
      <c r="F15" s="5" t="s">
        <v>265</v>
      </c>
      <c r="G15" s="7">
        <v>8.26</v>
      </c>
    </row>
    <row r="16" spans="1:7" ht="12.75">
      <c r="A16" s="5">
        <v>10</v>
      </c>
      <c r="B16" s="1" t="s">
        <v>918</v>
      </c>
      <c r="C16" s="1" t="s">
        <v>267</v>
      </c>
      <c r="D16" s="1" t="s">
        <v>871</v>
      </c>
      <c r="E16" s="5">
        <v>1992</v>
      </c>
      <c r="F16" s="5" t="s">
        <v>265</v>
      </c>
      <c r="G16" s="7">
        <v>8.36</v>
      </c>
    </row>
    <row r="17" spans="1:7" ht="12.75">
      <c r="A17" s="5">
        <v>11</v>
      </c>
      <c r="B17" s="1" t="s">
        <v>670</v>
      </c>
      <c r="C17" s="1" t="s">
        <v>297</v>
      </c>
      <c r="D17" s="1" t="s">
        <v>124</v>
      </c>
      <c r="E17" s="5">
        <v>1992</v>
      </c>
      <c r="F17" s="5" t="s">
        <v>265</v>
      </c>
      <c r="G17" s="7">
        <v>8.37</v>
      </c>
    </row>
    <row r="18" spans="1:7" ht="12.75">
      <c r="A18" s="5">
        <v>12</v>
      </c>
      <c r="B18" s="1" t="s">
        <v>925</v>
      </c>
      <c r="C18" s="1" t="s">
        <v>747</v>
      </c>
      <c r="D18" s="1" t="s">
        <v>889</v>
      </c>
      <c r="E18" s="5">
        <v>1992</v>
      </c>
      <c r="F18" s="5" t="s">
        <v>265</v>
      </c>
      <c r="G18" s="7">
        <v>8.44</v>
      </c>
    </row>
    <row r="19" spans="1:7" ht="12.75">
      <c r="A19" s="5">
        <v>13</v>
      </c>
      <c r="B19" s="1" t="s">
        <v>917</v>
      </c>
      <c r="C19" s="1" t="s">
        <v>340</v>
      </c>
      <c r="D19" s="1" t="s">
        <v>871</v>
      </c>
      <c r="E19" s="5">
        <v>1992</v>
      </c>
      <c r="F19" s="5" t="s">
        <v>265</v>
      </c>
      <c r="G19" s="7">
        <v>8.51</v>
      </c>
    </row>
    <row r="20" spans="1:7" ht="12.75">
      <c r="A20" s="5">
        <v>14</v>
      </c>
      <c r="B20" s="1" t="s">
        <v>555</v>
      </c>
      <c r="C20" s="1" t="s">
        <v>267</v>
      </c>
      <c r="D20" s="1" t="s">
        <v>302</v>
      </c>
      <c r="E20" s="5">
        <v>1992</v>
      </c>
      <c r="F20" s="5" t="s">
        <v>265</v>
      </c>
      <c r="G20" s="7">
        <v>8.55</v>
      </c>
    </row>
    <row r="21" spans="1:7" ht="12.75">
      <c r="A21" s="5">
        <v>14</v>
      </c>
      <c r="B21" s="1" t="s">
        <v>433</v>
      </c>
      <c r="C21" s="1" t="s">
        <v>399</v>
      </c>
      <c r="D21" s="1" t="s">
        <v>858</v>
      </c>
      <c r="E21" s="5">
        <v>1992</v>
      </c>
      <c r="F21" s="5" t="s">
        <v>265</v>
      </c>
      <c r="G21" s="7">
        <v>8.55</v>
      </c>
    </row>
    <row r="22" spans="1:7" ht="12.75">
      <c r="A22" s="5">
        <v>16</v>
      </c>
      <c r="B22" s="1" t="s">
        <v>916</v>
      </c>
      <c r="C22" s="1" t="s">
        <v>340</v>
      </c>
      <c r="D22" s="1" t="s">
        <v>184</v>
      </c>
      <c r="E22" s="5">
        <v>1992</v>
      </c>
      <c r="F22" s="5" t="s">
        <v>265</v>
      </c>
      <c r="G22" s="7">
        <v>8.56</v>
      </c>
    </row>
    <row r="23" spans="1:7" ht="12.75">
      <c r="A23" s="5">
        <v>17</v>
      </c>
      <c r="B23" s="1" t="s">
        <v>920</v>
      </c>
      <c r="C23" s="1" t="s">
        <v>921</v>
      </c>
      <c r="D23" s="1" t="s">
        <v>98</v>
      </c>
      <c r="E23" s="5">
        <v>1992</v>
      </c>
      <c r="F23" s="5" t="s">
        <v>265</v>
      </c>
      <c r="G23" s="7">
        <v>8.61</v>
      </c>
    </row>
    <row r="24" spans="1:7" ht="12.75">
      <c r="A24" s="5">
        <v>18</v>
      </c>
      <c r="B24" s="1" t="s">
        <v>881</v>
      </c>
      <c r="C24" s="1" t="s">
        <v>267</v>
      </c>
      <c r="D24" s="1" t="s">
        <v>814</v>
      </c>
      <c r="E24" s="5">
        <v>1992</v>
      </c>
      <c r="F24" s="5" t="s">
        <v>265</v>
      </c>
      <c r="G24" s="7">
        <v>8.65</v>
      </c>
    </row>
    <row r="25" spans="1:7" ht="12.75">
      <c r="A25" s="5">
        <v>19</v>
      </c>
      <c r="B25" s="1" t="s">
        <v>928</v>
      </c>
      <c r="C25" s="1" t="s">
        <v>929</v>
      </c>
      <c r="D25" s="1" t="s">
        <v>858</v>
      </c>
      <c r="E25" s="5">
        <v>1992</v>
      </c>
      <c r="F25" s="5" t="s">
        <v>265</v>
      </c>
      <c r="G25" s="7">
        <v>8.98</v>
      </c>
    </row>
    <row r="26" spans="1:7" ht="12.75">
      <c r="A26" s="5">
        <v>20</v>
      </c>
      <c r="B26" s="1" t="s">
        <v>221</v>
      </c>
      <c r="C26" s="1" t="s">
        <v>399</v>
      </c>
      <c r="D26" s="1" t="s">
        <v>858</v>
      </c>
      <c r="E26" s="5">
        <v>1992</v>
      </c>
      <c r="F26" s="5" t="s">
        <v>265</v>
      </c>
      <c r="G26" s="7">
        <v>9</v>
      </c>
    </row>
    <row r="27" spans="1:7" ht="12.75">
      <c r="A27" s="5">
        <v>21</v>
      </c>
      <c r="B27" s="1" t="s">
        <v>926</v>
      </c>
      <c r="C27" s="1" t="s">
        <v>297</v>
      </c>
      <c r="D27" s="1" t="s">
        <v>858</v>
      </c>
      <c r="E27" s="5">
        <v>1992</v>
      </c>
      <c r="F27" s="5" t="s">
        <v>265</v>
      </c>
      <c r="G27" s="7">
        <v>9.02</v>
      </c>
    </row>
    <row r="28" spans="1:7" ht="12.75">
      <c r="A28" s="5">
        <v>22</v>
      </c>
      <c r="B28" s="1" t="s">
        <v>909</v>
      </c>
      <c r="C28" s="1" t="s">
        <v>910</v>
      </c>
      <c r="D28" s="1" t="s">
        <v>814</v>
      </c>
      <c r="E28" s="5">
        <v>1992</v>
      </c>
      <c r="F28" s="5" t="s">
        <v>265</v>
      </c>
      <c r="G28" s="7">
        <v>9.08</v>
      </c>
    </row>
    <row r="29" spans="1:7" ht="12.75">
      <c r="A29" s="5">
        <v>23</v>
      </c>
      <c r="B29" s="1" t="s">
        <v>911</v>
      </c>
      <c r="C29" s="1" t="s">
        <v>912</v>
      </c>
      <c r="D29" s="1" t="s">
        <v>814</v>
      </c>
      <c r="E29" s="5">
        <v>1992</v>
      </c>
      <c r="F29" s="5" t="s">
        <v>265</v>
      </c>
      <c r="G29" s="7">
        <v>9.1</v>
      </c>
    </row>
    <row r="30" spans="1:7" ht="13.5" thickBot="1">
      <c r="A30" s="6">
        <v>24</v>
      </c>
      <c r="B30" s="2" t="s">
        <v>919</v>
      </c>
      <c r="C30" s="2" t="s">
        <v>269</v>
      </c>
      <c r="D30" s="2" t="s">
        <v>98</v>
      </c>
      <c r="E30" s="6">
        <v>1992</v>
      </c>
      <c r="F30" s="6" t="s">
        <v>265</v>
      </c>
      <c r="G30" s="8">
        <v>9.16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3"/>
  <dimension ref="A1:G1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7.421875" style="0" customWidth="1"/>
    <col min="3" max="3" width="18.7109375" style="0" customWidth="1"/>
    <col min="4" max="4" width="24.0039062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303</v>
      </c>
      <c r="C7" s="1" t="s">
        <v>21</v>
      </c>
      <c r="D7" s="1" t="s">
        <v>871</v>
      </c>
      <c r="E7" s="5">
        <v>1991</v>
      </c>
      <c r="F7" s="5" t="s">
        <v>12</v>
      </c>
      <c r="G7" s="7">
        <v>9.01</v>
      </c>
    </row>
    <row r="8" spans="1:7" ht="12.75">
      <c r="A8" s="5">
        <v>2</v>
      </c>
      <c r="B8" s="1" t="s">
        <v>876</v>
      </c>
      <c r="C8" s="1" t="s">
        <v>183</v>
      </c>
      <c r="D8" s="1" t="s">
        <v>98</v>
      </c>
      <c r="E8" s="5">
        <v>1991</v>
      </c>
      <c r="F8" s="5" t="s">
        <v>12</v>
      </c>
      <c r="G8" s="7">
        <v>9.09</v>
      </c>
    </row>
    <row r="9" spans="1:7" ht="12.75">
      <c r="A9" s="5">
        <v>3</v>
      </c>
      <c r="B9" s="1" t="s">
        <v>163</v>
      </c>
      <c r="C9" s="1" t="s">
        <v>46</v>
      </c>
      <c r="D9" s="1" t="s">
        <v>763</v>
      </c>
      <c r="E9" s="5">
        <v>1991</v>
      </c>
      <c r="F9" s="5" t="s">
        <v>12</v>
      </c>
      <c r="G9" s="7">
        <v>9.71</v>
      </c>
    </row>
    <row r="10" spans="1:7" ht="13.5" thickBot="1">
      <c r="A10" s="6">
        <v>4</v>
      </c>
      <c r="B10" s="2" t="s">
        <v>877</v>
      </c>
      <c r="C10" s="2" t="s">
        <v>29</v>
      </c>
      <c r="D10" s="2" t="s">
        <v>806</v>
      </c>
      <c r="E10" s="6">
        <v>1991</v>
      </c>
      <c r="F10" s="6" t="s">
        <v>12</v>
      </c>
      <c r="G10" s="8">
        <v>9.73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G18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00390625" style="0" customWidth="1"/>
    <col min="3" max="3" width="20.00390625" style="0" customWidth="1"/>
    <col min="4" max="4" width="30.71093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902</v>
      </c>
      <c r="C7" s="1" t="s">
        <v>672</v>
      </c>
      <c r="D7" s="1" t="s">
        <v>889</v>
      </c>
      <c r="E7" s="5">
        <v>1991</v>
      </c>
      <c r="F7" s="5" t="s">
        <v>265</v>
      </c>
      <c r="G7" s="7">
        <v>7.5</v>
      </c>
    </row>
    <row r="8" spans="1:7" ht="12.75">
      <c r="A8" s="5">
        <v>2</v>
      </c>
      <c r="B8" s="1" t="s">
        <v>895</v>
      </c>
      <c r="C8" s="1" t="s">
        <v>292</v>
      </c>
      <c r="D8" s="1" t="s">
        <v>613</v>
      </c>
      <c r="E8" s="5">
        <v>1991</v>
      </c>
      <c r="F8" s="5" t="s">
        <v>265</v>
      </c>
      <c r="G8" s="7">
        <v>8.14</v>
      </c>
    </row>
    <row r="9" spans="1:7" ht="12.75">
      <c r="A9" s="5">
        <v>3</v>
      </c>
      <c r="B9" s="1" t="s">
        <v>903</v>
      </c>
      <c r="C9" s="1" t="s">
        <v>327</v>
      </c>
      <c r="D9" s="1" t="s">
        <v>858</v>
      </c>
      <c r="E9" s="5">
        <v>1991</v>
      </c>
      <c r="F9" s="5" t="s">
        <v>265</v>
      </c>
      <c r="G9" s="7">
        <v>8.16</v>
      </c>
    </row>
    <row r="10" spans="1:7" ht="12.75">
      <c r="A10" s="5">
        <v>4</v>
      </c>
      <c r="B10" s="1" t="s">
        <v>900</v>
      </c>
      <c r="C10" s="1" t="s">
        <v>283</v>
      </c>
      <c r="D10" s="1" t="s">
        <v>871</v>
      </c>
      <c r="E10" s="5">
        <v>1991</v>
      </c>
      <c r="F10" s="5" t="s">
        <v>265</v>
      </c>
      <c r="G10" s="7">
        <v>8.18</v>
      </c>
    </row>
    <row r="11" spans="1:7" ht="12.75">
      <c r="A11" s="5">
        <v>5</v>
      </c>
      <c r="B11" s="1" t="s">
        <v>904</v>
      </c>
      <c r="C11" s="1" t="s">
        <v>672</v>
      </c>
      <c r="D11" s="1" t="s">
        <v>905</v>
      </c>
      <c r="E11" s="5">
        <v>1991</v>
      </c>
      <c r="F11" s="5" t="s">
        <v>265</v>
      </c>
      <c r="G11" s="7">
        <v>8.19</v>
      </c>
    </row>
    <row r="12" spans="1:7" ht="12.75">
      <c r="A12" s="5">
        <v>6</v>
      </c>
      <c r="B12" s="1" t="s">
        <v>758</v>
      </c>
      <c r="C12" s="1" t="s">
        <v>313</v>
      </c>
      <c r="D12" s="1" t="s">
        <v>858</v>
      </c>
      <c r="E12" s="5">
        <v>1991</v>
      </c>
      <c r="F12" s="5" t="s">
        <v>265</v>
      </c>
      <c r="G12" s="7">
        <v>8.25</v>
      </c>
    </row>
    <row r="13" spans="1:7" ht="12.75">
      <c r="A13" s="5">
        <v>7</v>
      </c>
      <c r="B13" s="1" t="s">
        <v>901</v>
      </c>
      <c r="C13" s="1" t="s">
        <v>267</v>
      </c>
      <c r="D13" s="1" t="s">
        <v>98</v>
      </c>
      <c r="E13" s="5">
        <v>1991</v>
      </c>
      <c r="F13" s="5" t="s">
        <v>265</v>
      </c>
      <c r="G13" s="7">
        <v>8.29</v>
      </c>
    </row>
    <row r="14" spans="1:7" ht="12.75">
      <c r="A14" s="5">
        <v>8</v>
      </c>
      <c r="B14" s="1" t="s">
        <v>906</v>
      </c>
      <c r="C14" s="1" t="s">
        <v>907</v>
      </c>
      <c r="D14" s="1" t="s">
        <v>869</v>
      </c>
      <c r="E14" s="5">
        <v>1991</v>
      </c>
      <c r="F14" s="5" t="s">
        <v>265</v>
      </c>
      <c r="G14" s="7">
        <v>8.37</v>
      </c>
    </row>
    <row r="15" spans="1:7" ht="12.75">
      <c r="A15" s="5">
        <v>9</v>
      </c>
      <c r="B15" s="1" t="s">
        <v>898</v>
      </c>
      <c r="C15" s="1" t="s">
        <v>899</v>
      </c>
      <c r="D15" s="1" t="s">
        <v>62</v>
      </c>
      <c r="E15" s="5">
        <v>1991</v>
      </c>
      <c r="F15" s="5" t="s">
        <v>265</v>
      </c>
      <c r="G15" s="7">
        <v>8.43</v>
      </c>
    </row>
    <row r="16" spans="1:7" ht="12.75">
      <c r="A16" s="5">
        <v>10</v>
      </c>
      <c r="B16" s="1" t="s">
        <v>100</v>
      </c>
      <c r="C16" s="1" t="s">
        <v>273</v>
      </c>
      <c r="D16" s="1" t="s">
        <v>858</v>
      </c>
      <c r="E16" s="5">
        <v>1991</v>
      </c>
      <c r="F16" s="5" t="s">
        <v>265</v>
      </c>
      <c r="G16" s="7">
        <v>8.76</v>
      </c>
    </row>
    <row r="17" spans="1:7" ht="12.75">
      <c r="A17" s="5">
        <v>11</v>
      </c>
      <c r="B17" s="1" t="s">
        <v>896</v>
      </c>
      <c r="C17" s="1" t="s">
        <v>897</v>
      </c>
      <c r="D17" s="1" t="s">
        <v>302</v>
      </c>
      <c r="E17" s="5">
        <v>1991</v>
      </c>
      <c r="F17" s="5" t="s">
        <v>265</v>
      </c>
      <c r="G17" s="7">
        <v>8.92</v>
      </c>
    </row>
    <row r="18" spans="1:7" ht="13.5" thickBot="1">
      <c r="A18" s="6">
        <v>12</v>
      </c>
      <c r="B18" s="2" t="s">
        <v>894</v>
      </c>
      <c r="C18" s="2" t="s">
        <v>342</v>
      </c>
      <c r="D18" s="2" t="s">
        <v>814</v>
      </c>
      <c r="E18" s="6">
        <v>1991</v>
      </c>
      <c r="F18" s="6" t="s">
        <v>265</v>
      </c>
      <c r="G18" s="8">
        <v>8.94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5"/>
  <dimension ref="A1:G13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00390625" style="0" customWidth="1"/>
    <col min="3" max="3" width="20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874</v>
      </c>
      <c r="C7" s="1" t="s">
        <v>128</v>
      </c>
      <c r="D7" s="1" t="s">
        <v>871</v>
      </c>
      <c r="E7" s="5">
        <v>1990</v>
      </c>
      <c r="F7" s="5" t="s">
        <v>12</v>
      </c>
      <c r="G7" s="7">
        <v>8.66</v>
      </c>
    </row>
    <row r="8" spans="1:7" ht="12.75">
      <c r="A8" s="5">
        <v>2</v>
      </c>
      <c r="B8" s="1" t="s">
        <v>870</v>
      </c>
      <c r="C8" s="1" t="s">
        <v>54</v>
      </c>
      <c r="D8" s="1" t="s">
        <v>871</v>
      </c>
      <c r="E8" s="5">
        <v>1990</v>
      </c>
      <c r="F8" s="5" t="s">
        <v>12</v>
      </c>
      <c r="G8" s="7">
        <v>8.76</v>
      </c>
    </row>
    <row r="9" spans="1:7" ht="12.75">
      <c r="A9" s="5">
        <v>3</v>
      </c>
      <c r="B9" s="1" t="s">
        <v>442</v>
      </c>
      <c r="C9" s="1" t="s">
        <v>261</v>
      </c>
      <c r="D9" s="1" t="s">
        <v>871</v>
      </c>
      <c r="E9" s="5">
        <v>1990</v>
      </c>
      <c r="F9" s="5" t="s">
        <v>12</v>
      </c>
      <c r="G9" s="7">
        <v>9.17</v>
      </c>
    </row>
    <row r="10" spans="1:7" ht="12.75">
      <c r="A10" s="5">
        <v>4</v>
      </c>
      <c r="B10" s="1" t="s">
        <v>875</v>
      </c>
      <c r="C10" s="1" t="s">
        <v>81</v>
      </c>
      <c r="D10" s="1" t="s">
        <v>124</v>
      </c>
      <c r="E10" s="5">
        <v>1990</v>
      </c>
      <c r="F10" s="5" t="s">
        <v>12</v>
      </c>
      <c r="G10" s="7">
        <v>9.27</v>
      </c>
    </row>
    <row r="11" spans="1:7" ht="12.75">
      <c r="A11" s="5">
        <v>5</v>
      </c>
      <c r="B11" s="1" t="s">
        <v>658</v>
      </c>
      <c r="C11" s="1" t="s">
        <v>105</v>
      </c>
      <c r="D11" s="1" t="s">
        <v>871</v>
      </c>
      <c r="E11" s="5">
        <v>1990</v>
      </c>
      <c r="F11" s="5" t="s">
        <v>12</v>
      </c>
      <c r="G11" s="7">
        <v>9.63</v>
      </c>
    </row>
    <row r="12" spans="1:7" ht="12.75">
      <c r="A12" s="5">
        <v>6</v>
      </c>
      <c r="B12" s="1" t="s">
        <v>872</v>
      </c>
      <c r="C12" s="1" t="s">
        <v>29</v>
      </c>
      <c r="D12" s="1" t="s">
        <v>871</v>
      </c>
      <c r="E12" s="5">
        <v>1990</v>
      </c>
      <c r="F12" s="5" t="s">
        <v>12</v>
      </c>
      <c r="G12" s="7">
        <v>9.64</v>
      </c>
    </row>
    <row r="13" spans="1:7" ht="13.5" thickBot="1">
      <c r="A13" s="6">
        <v>7</v>
      </c>
      <c r="B13" s="2" t="s">
        <v>873</v>
      </c>
      <c r="C13" s="2" t="s">
        <v>152</v>
      </c>
      <c r="D13" s="2" t="s">
        <v>871</v>
      </c>
      <c r="E13" s="6">
        <v>1990</v>
      </c>
      <c r="F13" s="6" t="s">
        <v>12</v>
      </c>
      <c r="G13" s="8">
        <v>10.08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6"/>
  <dimension ref="A1:G1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7109375" style="0" customWidth="1"/>
    <col min="3" max="3" width="21.00390625" style="0" customWidth="1"/>
    <col min="4" max="4" width="28.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892</v>
      </c>
      <c r="C7" s="1" t="s">
        <v>313</v>
      </c>
      <c r="D7" s="1" t="s">
        <v>889</v>
      </c>
      <c r="E7" s="5">
        <v>1990</v>
      </c>
      <c r="F7" s="5" t="s">
        <v>265</v>
      </c>
      <c r="G7" s="7">
        <v>7.32</v>
      </c>
    </row>
    <row r="8" spans="1:7" ht="12.75">
      <c r="A8" s="5">
        <v>2</v>
      </c>
      <c r="B8" s="1" t="s">
        <v>890</v>
      </c>
      <c r="C8" s="1" t="s">
        <v>381</v>
      </c>
      <c r="D8" s="1" t="s">
        <v>871</v>
      </c>
      <c r="E8" s="5">
        <v>1990</v>
      </c>
      <c r="F8" s="5" t="s">
        <v>265</v>
      </c>
      <c r="G8" s="7">
        <v>7.7</v>
      </c>
    </row>
    <row r="9" spans="1:7" ht="12.75">
      <c r="A9" s="5">
        <v>3</v>
      </c>
      <c r="B9" s="1" t="s">
        <v>893</v>
      </c>
      <c r="C9" s="1" t="s">
        <v>327</v>
      </c>
      <c r="D9" s="1" t="s">
        <v>889</v>
      </c>
      <c r="E9" s="5">
        <v>1990</v>
      </c>
      <c r="F9" s="5" t="s">
        <v>265</v>
      </c>
      <c r="G9" s="7">
        <v>8.22</v>
      </c>
    </row>
    <row r="10" spans="1:7" ht="13.5" thickBot="1">
      <c r="A10" s="6">
        <v>4</v>
      </c>
      <c r="B10" s="2" t="s">
        <v>891</v>
      </c>
      <c r="C10" s="2" t="s">
        <v>278</v>
      </c>
      <c r="D10" s="2" t="s">
        <v>871</v>
      </c>
      <c r="E10" s="6">
        <v>1990</v>
      </c>
      <c r="F10" s="6" t="s">
        <v>265</v>
      </c>
      <c r="G10" s="8">
        <v>8.85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8"/>
  <dimension ref="A1:G8"/>
  <sheetViews>
    <sheetView workbookViewId="0" topLeftCell="A1">
      <selection activeCell="A6" sqref="A6:G8"/>
    </sheetView>
  </sheetViews>
  <sheetFormatPr defaultColWidth="11.421875" defaultRowHeight="12.75"/>
  <cols>
    <col min="1" max="1" width="5.7109375" style="0" customWidth="1"/>
    <col min="2" max="2" width="25.57421875" style="0" customWidth="1"/>
    <col min="3" max="3" width="14.28125" style="0" customWidth="1"/>
    <col min="4" max="4" width="28.4218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703</v>
      </c>
      <c r="C7" s="1" t="s">
        <v>888</v>
      </c>
      <c r="D7" s="1" t="s">
        <v>889</v>
      </c>
      <c r="E7" s="5">
        <v>1989</v>
      </c>
      <c r="F7" s="5" t="s">
        <v>265</v>
      </c>
      <c r="G7" s="7">
        <v>8.06</v>
      </c>
    </row>
    <row r="8" spans="1:7" ht="13.5" thickBot="1">
      <c r="A8" s="6">
        <v>2</v>
      </c>
      <c r="B8" s="2" t="s">
        <v>159</v>
      </c>
      <c r="C8" s="2" t="s">
        <v>297</v>
      </c>
      <c r="D8" s="2" t="s">
        <v>871</v>
      </c>
      <c r="E8" s="6">
        <v>1989</v>
      </c>
      <c r="F8" s="6" t="s">
        <v>265</v>
      </c>
      <c r="G8" s="8">
        <v>8.25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9"/>
  <dimension ref="A1:G9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18.57421875" style="0" customWidth="1"/>
    <col min="3" max="3" width="35.140625" style="0" customWidth="1"/>
    <col min="4" max="4" width="19.7109375" style="0" customWidth="1"/>
    <col min="5" max="5" width="5.00390625" style="0" customWidth="1"/>
    <col min="6" max="6" width="7.7109375" style="0" customWidth="1"/>
    <col min="7" max="7" width="5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266</v>
      </c>
      <c r="C7" s="1" t="s">
        <v>931</v>
      </c>
      <c r="D7" s="1" t="s">
        <v>889</v>
      </c>
      <c r="E7" s="5">
        <v>1988</v>
      </c>
      <c r="F7" s="5" t="s">
        <v>265</v>
      </c>
      <c r="G7" s="7">
        <v>7.99</v>
      </c>
    </row>
    <row r="8" spans="1:7" ht="12.75">
      <c r="A8" s="5">
        <v>2</v>
      </c>
      <c r="B8" s="1" t="s">
        <v>930</v>
      </c>
      <c r="C8" s="1" t="s">
        <v>672</v>
      </c>
      <c r="D8" s="1" t="s">
        <v>889</v>
      </c>
      <c r="E8" s="5">
        <v>1988</v>
      </c>
      <c r="F8" s="5" t="s">
        <v>265</v>
      </c>
      <c r="G8" s="7">
        <v>8.38</v>
      </c>
    </row>
    <row r="9" spans="1:7" ht="13.5" thickBot="1">
      <c r="A9" s="6">
        <v>3</v>
      </c>
      <c r="B9" s="2" t="s">
        <v>404</v>
      </c>
      <c r="C9" s="2" t="s">
        <v>297</v>
      </c>
      <c r="D9" s="2" t="s">
        <v>613</v>
      </c>
      <c r="E9" s="6">
        <v>1988</v>
      </c>
      <c r="F9" s="6" t="s">
        <v>265</v>
      </c>
      <c r="G9" s="8">
        <v>8.59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1"/>
  <dimension ref="A1:G112"/>
  <sheetViews>
    <sheetView tabSelected="1" workbookViewId="0" topLeftCell="A1">
      <selection activeCell="A1" sqref="A1:G1"/>
    </sheetView>
  </sheetViews>
  <sheetFormatPr defaultColWidth="11.421875" defaultRowHeight="12.75"/>
  <cols>
    <col min="1" max="1" width="5.7109375" style="9" customWidth="1"/>
    <col min="2" max="2" width="19.140625" style="10" customWidth="1"/>
    <col min="3" max="3" width="18.8515625" style="10" customWidth="1"/>
    <col min="4" max="4" width="31.00390625" style="10" bestFit="1" customWidth="1"/>
    <col min="5" max="5" width="5.00390625" style="9" customWidth="1"/>
    <col min="6" max="6" width="7.7109375" style="9" customWidth="1"/>
    <col min="7" max="7" width="4.57421875" style="9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2" t="s">
        <v>2</v>
      </c>
      <c r="B3" s="22"/>
      <c r="C3" s="22"/>
      <c r="D3" s="22"/>
      <c r="E3" s="22"/>
      <c r="F3" s="22"/>
      <c r="G3" s="22"/>
    </row>
    <row r="6" ht="13.5" thickBot="1"/>
    <row r="7" spans="1:7" ht="13.5" thickBot="1">
      <c r="A7" s="23" t="s">
        <v>185</v>
      </c>
      <c r="B7" s="24" t="s">
        <v>3</v>
      </c>
      <c r="C7" s="24" t="s">
        <v>4</v>
      </c>
      <c r="D7" s="24" t="s">
        <v>5</v>
      </c>
      <c r="E7" s="23" t="s">
        <v>6</v>
      </c>
      <c r="F7" s="23" t="s">
        <v>7</v>
      </c>
      <c r="G7" s="23" t="s">
        <v>8</v>
      </c>
    </row>
    <row r="8" spans="1:7" ht="12.75">
      <c r="A8" s="5">
        <v>1</v>
      </c>
      <c r="B8" s="11" t="s">
        <v>230</v>
      </c>
      <c r="C8" s="11" t="s">
        <v>105</v>
      </c>
      <c r="D8" s="11" t="s">
        <v>231</v>
      </c>
      <c r="E8" s="5">
        <v>1997</v>
      </c>
      <c r="F8" s="5" t="s">
        <v>12</v>
      </c>
      <c r="G8" s="7">
        <v>9.25</v>
      </c>
    </row>
    <row r="9" spans="1:7" ht="12.75">
      <c r="A9" s="5">
        <v>2</v>
      </c>
      <c r="B9" s="11" t="s">
        <v>263</v>
      </c>
      <c r="C9" s="11" t="s">
        <v>235</v>
      </c>
      <c r="D9" s="11" t="s">
        <v>167</v>
      </c>
      <c r="E9" s="5">
        <v>1997</v>
      </c>
      <c r="F9" s="5" t="s">
        <v>12</v>
      </c>
      <c r="G9" s="7">
        <v>9.45</v>
      </c>
    </row>
    <row r="10" spans="1:7" ht="13.5" thickBot="1">
      <c r="A10" s="6">
        <v>3</v>
      </c>
      <c r="B10" s="12" t="s">
        <v>253</v>
      </c>
      <c r="C10" s="12" t="s">
        <v>91</v>
      </c>
      <c r="D10" s="12" t="s">
        <v>153</v>
      </c>
      <c r="E10" s="6">
        <v>1997</v>
      </c>
      <c r="F10" s="6" t="s">
        <v>12</v>
      </c>
      <c r="G10" s="8">
        <v>9.58</v>
      </c>
    </row>
    <row r="12" ht="13.5" thickBot="1"/>
    <row r="13" spans="1:7" ht="13.5" thickBot="1">
      <c r="A13" s="23" t="s">
        <v>185</v>
      </c>
      <c r="B13" s="24" t="s">
        <v>3</v>
      </c>
      <c r="C13" s="24" t="s">
        <v>4</v>
      </c>
      <c r="D13" s="24" t="s">
        <v>5</v>
      </c>
      <c r="E13" s="23" t="s">
        <v>6</v>
      </c>
      <c r="F13" s="23" t="s">
        <v>7</v>
      </c>
      <c r="G13" s="23" t="s">
        <v>8</v>
      </c>
    </row>
    <row r="14" spans="1:7" ht="12.75">
      <c r="A14" s="5">
        <v>1</v>
      </c>
      <c r="B14" s="11" t="s">
        <v>459</v>
      </c>
      <c r="C14" s="11" t="s">
        <v>267</v>
      </c>
      <c r="D14" s="11" t="s">
        <v>167</v>
      </c>
      <c r="E14" s="5">
        <v>1997</v>
      </c>
      <c r="F14" s="5" t="s">
        <v>265</v>
      </c>
      <c r="G14" s="7">
        <v>8.98</v>
      </c>
    </row>
    <row r="15" spans="1:7" ht="12.75">
      <c r="A15" s="5">
        <v>2</v>
      </c>
      <c r="B15" s="11" t="s">
        <v>453</v>
      </c>
      <c r="C15" s="11" t="s">
        <v>267</v>
      </c>
      <c r="D15" s="11" t="s">
        <v>153</v>
      </c>
      <c r="E15" s="5">
        <v>1997</v>
      </c>
      <c r="F15" s="5" t="s">
        <v>265</v>
      </c>
      <c r="G15" s="7">
        <v>9.04</v>
      </c>
    </row>
    <row r="16" spans="1:7" ht="13.5" thickBot="1">
      <c r="A16" s="6">
        <v>3</v>
      </c>
      <c r="B16" s="12" t="s">
        <v>444</v>
      </c>
      <c r="C16" s="12" t="s">
        <v>445</v>
      </c>
      <c r="D16" s="12" t="s">
        <v>98</v>
      </c>
      <c r="E16" s="6">
        <v>1997</v>
      </c>
      <c r="F16" s="6" t="s">
        <v>265</v>
      </c>
      <c r="G16" s="8">
        <v>9.14</v>
      </c>
    </row>
    <row r="18" ht="13.5" thickBot="1"/>
    <row r="19" spans="1:7" ht="13.5" thickBot="1">
      <c r="A19" s="23" t="s">
        <v>185</v>
      </c>
      <c r="B19" s="24" t="s">
        <v>3</v>
      </c>
      <c r="C19" s="24" t="s">
        <v>4</v>
      </c>
      <c r="D19" s="24" t="s">
        <v>5</v>
      </c>
      <c r="E19" s="23" t="s">
        <v>6</v>
      </c>
      <c r="F19" s="23" t="s">
        <v>7</v>
      </c>
      <c r="G19" s="23" t="s">
        <v>8</v>
      </c>
    </row>
    <row r="20" spans="1:7" ht="12.75">
      <c r="A20" s="5">
        <v>1</v>
      </c>
      <c r="B20" s="11" t="s">
        <v>127</v>
      </c>
      <c r="C20" s="11" t="s">
        <v>128</v>
      </c>
      <c r="D20" s="11" t="s">
        <v>124</v>
      </c>
      <c r="E20" s="5">
        <v>1996</v>
      </c>
      <c r="F20" s="5" t="s">
        <v>12</v>
      </c>
      <c r="G20" s="7">
        <v>8.74</v>
      </c>
    </row>
    <row r="21" spans="1:7" ht="12.75">
      <c r="A21" s="5">
        <v>2</v>
      </c>
      <c r="B21" s="11" t="s">
        <v>163</v>
      </c>
      <c r="C21" s="11" t="s">
        <v>19</v>
      </c>
      <c r="D21" s="11" t="s">
        <v>164</v>
      </c>
      <c r="E21" s="5">
        <v>1996</v>
      </c>
      <c r="F21" s="5" t="s">
        <v>12</v>
      </c>
      <c r="G21" s="7">
        <v>8.85</v>
      </c>
    </row>
    <row r="22" spans="1:7" ht="13.5" thickBot="1">
      <c r="A22" s="6">
        <v>3</v>
      </c>
      <c r="B22" s="12" t="s">
        <v>80</v>
      </c>
      <c r="C22" s="12" t="s">
        <v>81</v>
      </c>
      <c r="D22" s="12" t="s">
        <v>79</v>
      </c>
      <c r="E22" s="6">
        <v>1996</v>
      </c>
      <c r="F22" s="6" t="s">
        <v>12</v>
      </c>
      <c r="G22" s="8">
        <v>8.93</v>
      </c>
    </row>
    <row r="24" ht="13.5" thickBot="1"/>
    <row r="25" spans="1:7" ht="13.5" thickBot="1">
      <c r="A25" s="23" t="s">
        <v>185</v>
      </c>
      <c r="B25" s="24" t="s">
        <v>3</v>
      </c>
      <c r="C25" s="24" t="s">
        <v>4</v>
      </c>
      <c r="D25" s="24" t="s">
        <v>5</v>
      </c>
      <c r="E25" s="23" t="s">
        <v>6</v>
      </c>
      <c r="F25" s="23" t="s">
        <v>7</v>
      </c>
      <c r="G25" s="23" t="s">
        <v>8</v>
      </c>
    </row>
    <row r="26" spans="1:7" ht="12.75">
      <c r="A26" s="5">
        <v>1</v>
      </c>
      <c r="B26" s="11" t="s">
        <v>236</v>
      </c>
      <c r="C26" s="11" t="s">
        <v>345</v>
      </c>
      <c r="D26" s="11" t="s">
        <v>87</v>
      </c>
      <c r="E26" s="5">
        <v>1996</v>
      </c>
      <c r="F26" s="5" t="s">
        <v>265</v>
      </c>
      <c r="G26" s="7">
        <v>8.24</v>
      </c>
    </row>
    <row r="27" spans="1:7" ht="12.75">
      <c r="A27" s="5">
        <v>2</v>
      </c>
      <c r="B27" s="11" t="s">
        <v>288</v>
      </c>
      <c r="C27" s="11" t="s">
        <v>289</v>
      </c>
      <c r="D27" s="11" t="s">
        <v>184</v>
      </c>
      <c r="E27" s="5">
        <v>1996</v>
      </c>
      <c r="F27" s="5" t="s">
        <v>265</v>
      </c>
      <c r="G27" s="7">
        <v>9.02</v>
      </c>
    </row>
    <row r="28" spans="1:7" ht="13.5" thickBot="1">
      <c r="A28" s="6">
        <v>3</v>
      </c>
      <c r="B28" s="12" t="s">
        <v>282</v>
      </c>
      <c r="C28" s="12" t="s">
        <v>283</v>
      </c>
      <c r="D28" s="12" t="s">
        <v>38</v>
      </c>
      <c r="E28" s="6">
        <v>1996</v>
      </c>
      <c r="F28" s="6" t="s">
        <v>265</v>
      </c>
      <c r="G28" s="8">
        <v>9.08</v>
      </c>
    </row>
    <row r="30" ht="13.5" thickBot="1"/>
    <row r="31" spans="1:7" ht="13.5" thickBot="1">
      <c r="A31" s="23" t="s">
        <v>185</v>
      </c>
      <c r="B31" s="24" t="s">
        <v>3</v>
      </c>
      <c r="C31" s="24" t="s">
        <v>4</v>
      </c>
      <c r="D31" s="24" t="s">
        <v>5</v>
      </c>
      <c r="E31" s="23" t="s">
        <v>6</v>
      </c>
      <c r="F31" s="23" t="s">
        <v>7</v>
      </c>
      <c r="G31" s="23" t="s">
        <v>8</v>
      </c>
    </row>
    <row r="32" spans="1:7" ht="12.75">
      <c r="A32" s="5">
        <v>1</v>
      </c>
      <c r="B32" s="11" t="s">
        <v>380</v>
      </c>
      <c r="C32" s="11" t="s">
        <v>171</v>
      </c>
      <c r="D32" s="11" t="s">
        <v>142</v>
      </c>
      <c r="E32" s="5">
        <v>1995</v>
      </c>
      <c r="F32" s="5" t="s">
        <v>12</v>
      </c>
      <c r="G32" s="7">
        <v>8.85</v>
      </c>
    </row>
    <row r="33" spans="1:7" ht="12.75">
      <c r="A33" s="5">
        <v>2</v>
      </c>
      <c r="B33" s="11" t="s">
        <v>534</v>
      </c>
      <c r="C33" s="11" t="s">
        <v>202</v>
      </c>
      <c r="D33" s="11" t="s">
        <v>189</v>
      </c>
      <c r="E33" s="5">
        <v>1995</v>
      </c>
      <c r="F33" s="5" t="s">
        <v>12</v>
      </c>
      <c r="G33" s="7">
        <v>8.97</v>
      </c>
    </row>
    <row r="34" spans="1:7" ht="13.5" thickBot="1">
      <c r="A34" s="6">
        <v>3</v>
      </c>
      <c r="B34" s="12" t="s">
        <v>540</v>
      </c>
      <c r="C34" s="12" t="s">
        <v>541</v>
      </c>
      <c r="D34" s="12" t="s">
        <v>184</v>
      </c>
      <c r="E34" s="6">
        <v>1995</v>
      </c>
      <c r="F34" s="6" t="s">
        <v>12</v>
      </c>
      <c r="G34" s="8">
        <v>9.02</v>
      </c>
    </row>
    <row r="36" ht="13.5" thickBot="1"/>
    <row r="37" spans="1:7" ht="13.5" thickBot="1">
      <c r="A37" s="23" t="s">
        <v>185</v>
      </c>
      <c r="B37" s="24" t="s">
        <v>3</v>
      </c>
      <c r="C37" s="24" t="s">
        <v>4</v>
      </c>
      <c r="D37" s="24" t="s">
        <v>5</v>
      </c>
      <c r="E37" s="23" t="s">
        <v>6</v>
      </c>
      <c r="F37" s="23" t="s">
        <v>7</v>
      </c>
      <c r="G37" s="23" t="s">
        <v>8</v>
      </c>
    </row>
    <row r="38" spans="1:7" ht="12.75">
      <c r="A38" s="5">
        <v>1</v>
      </c>
      <c r="B38" s="11" t="s">
        <v>714</v>
      </c>
      <c r="C38" s="11" t="s">
        <v>715</v>
      </c>
      <c r="D38" s="11" t="s">
        <v>69</v>
      </c>
      <c r="E38" s="5">
        <v>1995</v>
      </c>
      <c r="F38" s="5" t="s">
        <v>265</v>
      </c>
      <c r="G38" s="7">
        <v>8.29</v>
      </c>
    </row>
    <row r="39" spans="1:7" ht="12.75">
      <c r="A39" s="5">
        <v>2</v>
      </c>
      <c r="B39" s="11" t="s">
        <v>435</v>
      </c>
      <c r="C39" s="11" t="s">
        <v>364</v>
      </c>
      <c r="D39" s="11" t="s">
        <v>495</v>
      </c>
      <c r="E39" s="5">
        <v>1995</v>
      </c>
      <c r="F39" s="5" t="s">
        <v>265</v>
      </c>
      <c r="G39" s="7">
        <v>8.61</v>
      </c>
    </row>
    <row r="40" spans="1:7" ht="13.5" thickBot="1">
      <c r="A40" s="6">
        <v>3</v>
      </c>
      <c r="B40" s="12" t="s">
        <v>743</v>
      </c>
      <c r="C40" s="12" t="s">
        <v>267</v>
      </c>
      <c r="D40" s="12" t="s">
        <v>153</v>
      </c>
      <c r="E40" s="6">
        <v>1995</v>
      </c>
      <c r="F40" s="6" t="s">
        <v>265</v>
      </c>
      <c r="G40" s="8">
        <v>8.64</v>
      </c>
    </row>
    <row r="42" ht="13.5" thickBot="1"/>
    <row r="43" spans="1:7" ht="13.5" thickBot="1">
      <c r="A43" s="23" t="s">
        <v>185</v>
      </c>
      <c r="B43" s="24" t="s">
        <v>3</v>
      </c>
      <c r="C43" s="24" t="s">
        <v>4</v>
      </c>
      <c r="D43" s="24" t="s">
        <v>5</v>
      </c>
      <c r="E43" s="23" t="s">
        <v>6</v>
      </c>
      <c r="F43" s="23" t="s">
        <v>7</v>
      </c>
      <c r="G43" s="23" t="s">
        <v>8</v>
      </c>
    </row>
    <row r="44" spans="1:7" ht="12.75">
      <c r="A44" s="5">
        <v>1</v>
      </c>
      <c r="B44" s="11" t="s">
        <v>481</v>
      </c>
      <c r="C44" s="11" t="s">
        <v>482</v>
      </c>
      <c r="D44" s="11" t="s">
        <v>211</v>
      </c>
      <c r="E44" s="5">
        <v>1994</v>
      </c>
      <c r="F44" s="5" t="s">
        <v>12</v>
      </c>
      <c r="G44" s="7">
        <v>8.4</v>
      </c>
    </row>
    <row r="45" spans="1:7" ht="12.75">
      <c r="A45" s="5">
        <v>2</v>
      </c>
      <c r="B45" s="11" t="s">
        <v>532</v>
      </c>
      <c r="C45" s="11" t="s">
        <v>10</v>
      </c>
      <c r="D45" s="11" t="s">
        <v>164</v>
      </c>
      <c r="E45" s="5">
        <v>1994</v>
      </c>
      <c r="F45" s="5" t="s">
        <v>12</v>
      </c>
      <c r="G45" s="7">
        <v>8.47</v>
      </c>
    </row>
    <row r="46" spans="1:7" ht="13.5" thickBot="1">
      <c r="A46" s="6">
        <v>3</v>
      </c>
      <c r="B46" s="12" t="s">
        <v>510</v>
      </c>
      <c r="C46" s="12" t="s">
        <v>219</v>
      </c>
      <c r="D46" s="12" t="s">
        <v>98</v>
      </c>
      <c r="E46" s="6">
        <v>1994</v>
      </c>
      <c r="F46" s="6" t="s">
        <v>12</v>
      </c>
      <c r="G46" s="8">
        <v>8.67</v>
      </c>
    </row>
    <row r="48" ht="13.5" thickBot="1"/>
    <row r="49" spans="1:7" ht="13.5" thickBot="1">
      <c r="A49" s="23" t="s">
        <v>185</v>
      </c>
      <c r="B49" s="24" t="s">
        <v>3</v>
      </c>
      <c r="C49" s="24" t="s">
        <v>4</v>
      </c>
      <c r="D49" s="24" t="s">
        <v>5</v>
      </c>
      <c r="E49" s="23" t="s">
        <v>6</v>
      </c>
      <c r="F49" s="23" t="s">
        <v>7</v>
      </c>
      <c r="G49" s="23" t="s">
        <v>8</v>
      </c>
    </row>
    <row r="50" spans="1:7" ht="12.75">
      <c r="A50" s="5">
        <v>1</v>
      </c>
      <c r="B50" s="11" t="s">
        <v>608</v>
      </c>
      <c r="C50" s="11" t="s">
        <v>426</v>
      </c>
      <c r="D50" s="11" t="s">
        <v>189</v>
      </c>
      <c r="E50" s="5">
        <v>1994</v>
      </c>
      <c r="F50" s="5" t="s">
        <v>265</v>
      </c>
      <c r="G50" s="7">
        <v>7.81</v>
      </c>
    </row>
    <row r="51" spans="1:7" ht="12.75">
      <c r="A51" s="5">
        <v>2</v>
      </c>
      <c r="B51" s="11" t="s">
        <v>670</v>
      </c>
      <c r="C51" s="11" t="s">
        <v>299</v>
      </c>
      <c r="D51" s="11" t="s">
        <v>124</v>
      </c>
      <c r="E51" s="5">
        <v>1994</v>
      </c>
      <c r="F51" s="5" t="s">
        <v>265</v>
      </c>
      <c r="G51" s="7">
        <v>7.99</v>
      </c>
    </row>
    <row r="52" spans="1:7" ht="13.5" thickBot="1">
      <c r="A52" s="6">
        <v>3</v>
      </c>
      <c r="B52" s="12" t="s">
        <v>609</v>
      </c>
      <c r="C52" s="12" t="s">
        <v>308</v>
      </c>
      <c r="D52" s="12" t="s">
        <v>189</v>
      </c>
      <c r="E52" s="6">
        <v>1994</v>
      </c>
      <c r="F52" s="6" t="s">
        <v>265</v>
      </c>
      <c r="G52" s="8">
        <v>8.08</v>
      </c>
    </row>
    <row r="54" ht="13.5" thickBot="1"/>
    <row r="55" spans="1:7" ht="13.5" thickBot="1">
      <c r="A55" s="23" t="s">
        <v>185</v>
      </c>
      <c r="B55" s="24" t="s">
        <v>3</v>
      </c>
      <c r="C55" s="24" t="s">
        <v>4</v>
      </c>
      <c r="D55" s="24" t="s">
        <v>5</v>
      </c>
      <c r="E55" s="23" t="s">
        <v>6</v>
      </c>
      <c r="F55" s="23" t="s">
        <v>7</v>
      </c>
      <c r="G55" s="23" t="s">
        <v>8</v>
      </c>
    </row>
    <row r="56" spans="1:7" ht="12.75">
      <c r="A56" s="5">
        <v>1</v>
      </c>
      <c r="B56" s="11" t="s">
        <v>689</v>
      </c>
      <c r="C56" s="11" t="s">
        <v>762</v>
      </c>
      <c r="D56" s="11" t="s">
        <v>763</v>
      </c>
      <c r="E56" s="5">
        <v>1993</v>
      </c>
      <c r="F56" s="5" t="s">
        <v>12</v>
      </c>
      <c r="G56" s="7">
        <v>8.5</v>
      </c>
    </row>
    <row r="57" spans="1:7" ht="12.75">
      <c r="A57" s="5">
        <v>2</v>
      </c>
      <c r="B57" s="11" t="s">
        <v>578</v>
      </c>
      <c r="C57" s="11" t="s">
        <v>246</v>
      </c>
      <c r="D57" s="11" t="s">
        <v>184</v>
      </c>
      <c r="E57" s="5">
        <v>1993</v>
      </c>
      <c r="F57" s="5" t="s">
        <v>12</v>
      </c>
      <c r="G57" s="7">
        <v>8.73</v>
      </c>
    </row>
    <row r="58" spans="1:7" ht="12.75">
      <c r="A58" s="5">
        <v>3</v>
      </c>
      <c r="B58" s="11" t="s">
        <v>442</v>
      </c>
      <c r="C58" s="11" t="s">
        <v>54</v>
      </c>
      <c r="D58" s="11" t="s">
        <v>98</v>
      </c>
      <c r="E58" s="5">
        <v>1993</v>
      </c>
      <c r="F58" s="5" t="s">
        <v>12</v>
      </c>
      <c r="G58" s="7">
        <v>8.8</v>
      </c>
    </row>
    <row r="59" spans="1:7" ht="13.5" thickBot="1">
      <c r="A59" s="6">
        <v>3</v>
      </c>
      <c r="B59" s="12" t="s">
        <v>642</v>
      </c>
      <c r="C59" s="12" t="s">
        <v>541</v>
      </c>
      <c r="D59" s="12" t="s">
        <v>810</v>
      </c>
      <c r="E59" s="6">
        <v>1993</v>
      </c>
      <c r="F59" s="6" t="s">
        <v>12</v>
      </c>
      <c r="G59" s="8">
        <v>8.8</v>
      </c>
    </row>
    <row r="60" ht="13.5" thickBot="1"/>
    <row r="61" spans="1:7" ht="13.5" thickBot="1">
      <c r="A61" s="23" t="s">
        <v>185</v>
      </c>
      <c r="B61" s="24" t="s">
        <v>3</v>
      </c>
      <c r="C61" s="24" t="s">
        <v>4</v>
      </c>
      <c r="D61" s="24" t="s">
        <v>5</v>
      </c>
      <c r="E61" s="23" t="s">
        <v>6</v>
      </c>
      <c r="F61" s="23" t="s">
        <v>7</v>
      </c>
      <c r="G61" s="23" t="s">
        <v>8</v>
      </c>
    </row>
    <row r="62" spans="1:7" ht="12.75">
      <c r="A62" s="5">
        <v>1</v>
      </c>
      <c r="B62" s="11" t="s">
        <v>77</v>
      </c>
      <c r="C62" s="11" t="s">
        <v>347</v>
      </c>
      <c r="D62" s="11" t="s">
        <v>79</v>
      </c>
      <c r="E62" s="5">
        <v>1993</v>
      </c>
      <c r="F62" s="5" t="s">
        <v>265</v>
      </c>
      <c r="G62" s="7">
        <v>7.81</v>
      </c>
    </row>
    <row r="63" spans="1:7" ht="12.75">
      <c r="A63" s="5">
        <v>2</v>
      </c>
      <c r="B63" s="11" t="s">
        <v>67</v>
      </c>
      <c r="C63" s="11" t="s">
        <v>283</v>
      </c>
      <c r="D63" s="11" t="s">
        <v>613</v>
      </c>
      <c r="E63" s="5">
        <v>1993</v>
      </c>
      <c r="F63" s="5" t="s">
        <v>265</v>
      </c>
      <c r="G63" s="7">
        <v>8.02</v>
      </c>
    </row>
    <row r="64" spans="1:7" ht="13.5" thickBot="1">
      <c r="A64" s="6">
        <v>2</v>
      </c>
      <c r="B64" s="12" t="s">
        <v>229</v>
      </c>
      <c r="C64" s="12" t="s">
        <v>396</v>
      </c>
      <c r="D64" s="12" t="s">
        <v>98</v>
      </c>
      <c r="E64" s="6">
        <v>1993</v>
      </c>
      <c r="F64" s="6" t="s">
        <v>265</v>
      </c>
      <c r="G64" s="8">
        <v>8.02</v>
      </c>
    </row>
    <row r="66" ht="13.5" thickBot="1"/>
    <row r="67" spans="1:7" ht="13.5" thickBot="1">
      <c r="A67" s="23" t="s">
        <v>185</v>
      </c>
      <c r="B67" s="24" t="s">
        <v>3</v>
      </c>
      <c r="C67" s="24" t="s">
        <v>4</v>
      </c>
      <c r="D67" s="24" t="s">
        <v>5</v>
      </c>
      <c r="E67" s="23" t="s">
        <v>6</v>
      </c>
      <c r="F67" s="23" t="s">
        <v>7</v>
      </c>
      <c r="G67" s="23" t="s">
        <v>8</v>
      </c>
    </row>
    <row r="68" spans="1:7" ht="12.75">
      <c r="A68" s="5">
        <v>1</v>
      </c>
      <c r="B68" s="11" t="s">
        <v>778</v>
      </c>
      <c r="C68" s="11" t="s">
        <v>553</v>
      </c>
      <c r="D68" s="11" t="s">
        <v>763</v>
      </c>
      <c r="E68" s="5">
        <v>1992</v>
      </c>
      <c r="F68" s="5" t="s">
        <v>12</v>
      </c>
      <c r="G68" s="7">
        <v>8.71</v>
      </c>
    </row>
    <row r="69" spans="1:7" ht="12.75">
      <c r="A69" s="5">
        <v>2</v>
      </c>
      <c r="B69" s="11" t="s">
        <v>884</v>
      </c>
      <c r="C69" s="11" t="s">
        <v>59</v>
      </c>
      <c r="D69" s="11" t="s">
        <v>98</v>
      </c>
      <c r="E69" s="5">
        <v>1992</v>
      </c>
      <c r="F69" s="5" t="s">
        <v>12</v>
      </c>
      <c r="G69" s="7">
        <v>8.81</v>
      </c>
    </row>
    <row r="70" spans="1:7" ht="13.5" thickBot="1">
      <c r="A70" s="6">
        <v>3</v>
      </c>
      <c r="B70" s="12" t="s">
        <v>242</v>
      </c>
      <c r="C70" s="12" t="s">
        <v>882</v>
      </c>
      <c r="D70" s="12" t="s">
        <v>871</v>
      </c>
      <c r="E70" s="6">
        <v>1992</v>
      </c>
      <c r="F70" s="6" t="s">
        <v>12</v>
      </c>
      <c r="G70" s="8">
        <v>8.82</v>
      </c>
    </row>
    <row r="72" ht="13.5" thickBot="1"/>
    <row r="73" spans="1:7" ht="13.5" thickBot="1">
      <c r="A73" s="23" t="s">
        <v>185</v>
      </c>
      <c r="B73" s="24" t="s">
        <v>3</v>
      </c>
      <c r="C73" s="24" t="s">
        <v>4</v>
      </c>
      <c r="D73" s="24" t="s">
        <v>5</v>
      </c>
      <c r="E73" s="23" t="s">
        <v>6</v>
      </c>
      <c r="F73" s="23" t="s">
        <v>7</v>
      </c>
      <c r="G73" s="23" t="s">
        <v>8</v>
      </c>
    </row>
    <row r="74" spans="1:7" ht="12.75">
      <c r="A74" s="5">
        <v>1</v>
      </c>
      <c r="B74" s="11" t="s">
        <v>922</v>
      </c>
      <c r="C74" s="11" t="s">
        <v>267</v>
      </c>
      <c r="D74" s="11" t="s">
        <v>124</v>
      </c>
      <c r="E74" s="5">
        <v>1992</v>
      </c>
      <c r="F74" s="5" t="s">
        <v>265</v>
      </c>
      <c r="G74" s="7">
        <v>7.57</v>
      </c>
    </row>
    <row r="75" spans="1:7" ht="12.75">
      <c r="A75" s="5">
        <v>2</v>
      </c>
      <c r="B75" s="11" t="s">
        <v>80</v>
      </c>
      <c r="C75" s="11" t="s">
        <v>402</v>
      </c>
      <c r="D75" s="11" t="s">
        <v>124</v>
      </c>
      <c r="E75" s="5">
        <v>1992</v>
      </c>
      <c r="F75" s="5" t="s">
        <v>265</v>
      </c>
      <c r="G75" s="7">
        <v>7.91</v>
      </c>
    </row>
    <row r="76" spans="1:7" ht="13.5" thickBot="1">
      <c r="A76" s="6">
        <v>3</v>
      </c>
      <c r="B76" s="12" t="s">
        <v>923</v>
      </c>
      <c r="C76" s="12" t="s">
        <v>924</v>
      </c>
      <c r="D76" s="12" t="s">
        <v>131</v>
      </c>
      <c r="E76" s="6">
        <v>1992</v>
      </c>
      <c r="F76" s="6" t="s">
        <v>265</v>
      </c>
      <c r="G76" s="8">
        <v>7.95</v>
      </c>
    </row>
    <row r="78" ht="13.5" thickBot="1"/>
    <row r="79" spans="1:7" ht="13.5" thickBot="1">
      <c r="A79" s="23" t="s">
        <v>185</v>
      </c>
      <c r="B79" s="24" t="s">
        <v>3</v>
      </c>
      <c r="C79" s="24" t="s">
        <v>4</v>
      </c>
      <c r="D79" s="24" t="s">
        <v>5</v>
      </c>
      <c r="E79" s="23" t="s">
        <v>6</v>
      </c>
      <c r="F79" s="23" t="s">
        <v>7</v>
      </c>
      <c r="G79" s="23" t="s">
        <v>8</v>
      </c>
    </row>
    <row r="80" spans="1:7" ht="12.75">
      <c r="A80" s="5">
        <v>1</v>
      </c>
      <c r="B80" s="11" t="s">
        <v>303</v>
      </c>
      <c r="C80" s="11" t="s">
        <v>21</v>
      </c>
      <c r="D80" s="11" t="s">
        <v>871</v>
      </c>
      <c r="E80" s="5">
        <v>1991</v>
      </c>
      <c r="F80" s="5" t="s">
        <v>12</v>
      </c>
      <c r="G80" s="7">
        <v>9.01</v>
      </c>
    </row>
    <row r="81" spans="1:7" ht="12.75">
      <c r="A81" s="5">
        <v>2</v>
      </c>
      <c r="B81" s="11" t="s">
        <v>876</v>
      </c>
      <c r="C81" s="11" t="s">
        <v>183</v>
      </c>
      <c r="D81" s="11" t="s">
        <v>98</v>
      </c>
      <c r="E81" s="5">
        <v>1991</v>
      </c>
      <c r="F81" s="5" t="s">
        <v>12</v>
      </c>
      <c r="G81" s="7">
        <v>9.09</v>
      </c>
    </row>
    <row r="82" spans="1:7" ht="13.5" thickBot="1">
      <c r="A82" s="6">
        <v>3</v>
      </c>
      <c r="B82" s="12" t="s">
        <v>163</v>
      </c>
      <c r="C82" s="12" t="s">
        <v>46</v>
      </c>
      <c r="D82" s="12" t="s">
        <v>763</v>
      </c>
      <c r="E82" s="6">
        <v>1991</v>
      </c>
      <c r="F82" s="6" t="s">
        <v>12</v>
      </c>
      <c r="G82" s="8">
        <v>9.71</v>
      </c>
    </row>
    <row r="84" ht="13.5" thickBot="1"/>
    <row r="85" spans="1:7" ht="13.5" thickBot="1">
      <c r="A85" s="23" t="s">
        <v>185</v>
      </c>
      <c r="B85" s="24" t="s">
        <v>3</v>
      </c>
      <c r="C85" s="24" t="s">
        <v>4</v>
      </c>
      <c r="D85" s="24" t="s">
        <v>5</v>
      </c>
      <c r="E85" s="23" t="s">
        <v>6</v>
      </c>
      <c r="F85" s="23" t="s">
        <v>7</v>
      </c>
      <c r="G85" s="23" t="s">
        <v>8</v>
      </c>
    </row>
    <row r="86" spans="1:7" ht="12.75">
      <c r="A86" s="5">
        <v>1</v>
      </c>
      <c r="B86" s="11" t="s">
        <v>902</v>
      </c>
      <c r="C86" s="11" t="s">
        <v>672</v>
      </c>
      <c r="D86" s="11" t="s">
        <v>889</v>
      </c>
      <c r="E86" s="5">
        <v>1991</v>
      </c>
      <c r="F86" s="5" t="s">
        <v>265</v>
      </c>
      <c r="G86" s="7">
        <v>7.5</v>
      </c>
    </row>
    <row r="87" spans="1:7" ht="12.75">
      <c r="A87" s="5">
        <v>2</v>
      </c>
      <c r="B87" s="11" t="s">
        <v>895</v>
      </c>
      <c r="C87" s="11" t="s">
        <v>292</v>
      </c>
      <c r="D87" s="11" t="s">
        <v>613</v>
      </c>
      <c r="E87" s="5">
        <v>1991</v>
      </c>
      <c r="F87" s="5" t="s">
        <v>265</v>
      </c>
      <c r="G87" s="7">
        <v>8.14</v>
      </c>
    </row>
    <row r="88" spans="1:7" ht="13.5" thickBot="1">
      <c r="A88" s="6">
        <v>3</v>
      </c>
      <c r="B88" s="12" t="s">
        <v>903</v>
      </c>
      <c r="C88" s="12" t="s">
        <v>327</v>
      </c>
      <c r="D88" s="12" t="s">
        <v>858</v>
      </c>
      <c r="E88" s="6">
        <v>1991</v>
      </c>
      <c r="F88" s="6" t="s">
        <v>265</v>
      </c>
      <c r="G88" s="8">
        <v>8.16</v>
      </c>
    </row>
    <row r="90" ht="13.5" thickBot="1"/>
    <row r="91" spans="1:7" ht="13.5" thickBot="1">
      <c r="A91" s="23" t="s">
        <v>185</v>
      </c>
      <c r="B91" s="24" t="s">
        <v>3</v>
      </c>
      <c r="C91" s="24" t="s">
        <v>4</v>
      </c>
      <c r="D91" s="24" t="s">
        <v>5</v>
      </c>
      <c r="E91" s="23" t="s">
        <v>6</v>
      </c>
      <c r="F91" s="23" t="s">
        <v>7</v>
      </c>
      <c r="G91" s="23" t="s">
        <v>8</v>
      </c>
    </row>
    <row r="92" spans="1:7" ht="12.75">
      <c r="A92" s="5">
        <v>1</v>
      </c>
      <c r="B92" s="11" t="s">
        <v>874</v>
      </c>
      <c r="C92" s="11" t="s">
        <v>128</v>
      </c>
      <c r="D92" s="11" t="s">
        <v>871</v>
      </c>
      <c r="E92" s="5">
        <v>1990</v>
      </c>
      <c r="F92" s="5" t="s">
        <v>12</v>
      </c>
      <c r="G92" s="7">
        <v>8.66</v>
      </c>
    </row>
    <row r="93" spans="1:7" ht="12.75">
      <c r="A93" s="5">
        <v>2</v>
      </c>
      <c r="B93" s="11" t="s">
        <v>870</v>
      </c>
      <c r="C93" s="11" t="s">
        <v>54</v>
      </c>
      <c r="D93" s="11" t="s">
        <v>871</v>
      </c>
      <c r="E93" s="5">
        <v>1990</v>
      </c>
      <c r="F93" s="5" t="s">
        <v>12</v>
      </c>
      <c r="G93" s="7">
        <v>8.76</v>
      </c>
    </row>
    <row r="94" spans="1:7" ht="13.5" thickBot="1">
      <c r="A94" s="6">
        <v>3</v>
      </c>
      <c r="B94" s="12" t="s">
        <v>442</v>
      </c>
      <c r="C94" s="12" t="s">
        <v>261</v>
      </c>
      <c r="D94" s="12" t="s">
        <v>871</v>
      </c>
      <c r="E94" s="6">
        <v>1990</v>
      </c>
      <c r="F94" s="6" t="s">
        <v>12</v>
      </c>
      <c r="G94" s="8">
        <v>9.17</v>
      </c>
    </row>
    <row r="96" ht="13.5" thickBot="1"/>
    <row r="97" spans="1:7" ht="13.5" thickBot="1">
      <c r="A97" s="23" t="s">
        <v>185</v>
      </c>
      <c r="B97" s="24" t="s">
        <v>3</v>
      </c>
      <c r="C97" s="24" t="s">
        <v>4</v>
      </c>
      <c r="D97" s="24" t="s">
        <v>5</v>
      </c>
      <c r="E97" s="23" t="s">
        <v>6</v>
      </c>
      <c r="F97" s="23" t="s">
        <v>7</v>
      </c>
      <c r="G97" s="23" t="s">
        <v>8</v>
      </c>
    </row>
    <row r="98" spans="1:7" ht="12.75">
      <c r="A98" s="5">
        <v>1</v>
      </c>
      <c r="B98" s="11" t="s">
        <v>892</v>
      </c>
      <c r="C98" s="11" t="s">
        <v>313</v>
      </c>
      <c r="D98" s="11" t="s">
        <v>889</v>
      </c>
      <c r="E98" s="5">
        <v>1990</v>
      </c>
      <c r="F98" s="5" t="s">
        <v>265</v>
      </c>
      <c r="G98" s="7">
        <v>7.32</v>
      </c>
    </row>
    <row r="99" spans="1:7" ht="12.75">
      <c r="A99" s="5">
        <v>2</v>
      </c>
      <c r="B99" s="11" t="s">
        <v>890</v>
      </c>
      <c r="C99" s="11" t="s">
        <v>381</v>
      </c>
      <c r="D99" s="11" t="s">
        <v>871</v>
      </c>
      <c r="E99" s="5">
        <v>1990</v>
      </c>
      <c r="F99" s="5" t="s">
        <v>265</v>
      </c>
      <c r="G99" s="7">
        <v>7.7</v>
      </c>
    </row>
    <row r="100" spans="1:7" ht="13.5" thickBot="1">
      <c r="A100" s="6">
        <v>3</v>
      </c>
      <c r="B100" s="12" t="s">
        <v>893</v>
      </c>
      <c r="C100" s="12" t="s">
        <v>327</v>
      </c>
      <c r="D100" s="12" t="s">
        <v>889</v>
      </c>
      <c r="E100" s="6">
        <v>1990</v>
      </c>
      <c r="F100" s="6" t="s">
        <v>265</v>
      </c>
      <c r="G100" s="8">
        <v>8.22</v>
      </c>
    </row>
    <row r="102" ht="13.5" thickBot="1"/>
    <row r="103" spans="1:7" ht="13.5" thickBot="1">
      <c r="A103" s="23" t="s">
        <v>185</v>
      </c>
      <c r="B103" s="24" t="s">
        <v>3</v>
      </c>
      <c r="C103" s="24" t="s">
        <v>4</v>
      </c>
      <c r="D103" s="24" t="s">
        <v>5</v>
      </c>
      <c r="E103" s="23" t="s">
        <v>6</v>
      </c>
      <c r="F103" s="23" t="s">
        <v>7</v>
      </c>
      <c r="G103" s="23" t="s">
        <v>8</v>
      </c>
    </row>
    <row r="104" spans="1:7" ht="12.75">
      <c r="A104" s="5">
        <v>1</v>
      </c>
      <c r="B104" s="11" t="s">
        <v>703</v>
      </c>
      <c r="C104" s="11" t="s">
        <v>888</v>
      </c>
      <c r="D104" s="11" t="s">
        <v>889</v>
      </c>
      <c r="E104" s="5">
        <v>1989</v>
      </c>
      <c r="F104" s="5" t="s">
        <v>265</v>
      </c>
      <c r="G104" s="7">
        <v>8.06</v>
      </c>
    </row>
    <row r="105" spans="1:7" ht="13.5" thickBot="1">
      <c r="A105" s="6">
        <v>2</v>
      </c>
      <c r="B105" s="12" t="s">
        <v>159</v>
      </c>
      <c r="C105" s="12" t="s">
        <v>297</v>
      </c>
      <c r="D105" s="12" t="s">
        <v>871</v>
      </c>
      <c r="E105" s="6">
        <v>1989</v>
      </c>
      <c r="F105" s="6" t="s">
        <v>265</v>
      </c>
      <c r="G105" s="8">
        <v>8.25</v>
      </c>
    </row>
    <row r="108" ht="13.5" thickBot="1"/>
    <row r="109" spans="1:7" ht="13.5" thickBot="1">
      <c r="A109" s="23" t="s">
        <v>185</v>
      </c>
      <c r="B109" s="24" t="s">
        <v>3</v>
      </c>
      <c r="C109" s="24" t="s">
        <v>4</v>
      </c>
      <c r="D109" s="24" t="s">
        <v>5</v>
      </c>
      <c r="E109" s="23" t="s">
        <v>6</v>
      </c>
      <c r="F109" s="23" t="s">
        <v>7</v>
      </c>
      <c r="G109" s="23" t="s">
        <v>8</v>
      </c>
    </row>
    <row r="110" spans="1:7" ht="12.75">
      <c r="A110" s="5">
        <v>1</v>
      </c>
      <c r="B110" s="11" t="s">
        <v>266</v>
      </c>
      <c r="C110" s="11" t="s">
        <v>931</v>
      </c>
      <c r="D110" s="11" t="s">
        <v>889</v>
      </c>
      <c r="E110" s="5">
        <v>1988</v>
      </c>
      <c r="F110" s="5" t="s">
        <v>265</v>
      </c>
      <c r="G110" s="7">
        <v>7.99</v>
      </c>
    </row>
    <row r="111" spans="1:7" ht="12.75">
      <c r="A111" s="5">
        <v>2</v>
      </c>
      <c r="B111" s="11" t="s">
        <v>930</v>
      </c>
      <c r="C111" s="11" t="s">
        <v>672</v>
      </c>
      <c r="D111" s="11" t="s">
        <v>889</v>
      </c>
      <c r="E111" s="5">
        <v>1988</v>
      </c>
      <c r="F111" s="5" t="s">
        <v>265</v>
      </c>
      <c r="G111" s="7">
        <v>8.38</v>
      </c>
    </row>
    <row r="112" spans="1:7" ht="13.5" thickBot="1">
      <c r="A112" s="6">
        <v>3</v>
      </c>
      <c r="B112" s="12" t="s">
        <v>404</v>
      </c>
      <c r="C112" s="12" t="s">
        <v>297</v>
      </c>
      <c r="D112" s="12" t="s">
        <v>613</v>
      </c>
      <c r="E112" s="6">
        <v>1988</v>
      </c>
      <c r="F112" s="6" t="s">
        <v>265</v>
      </c>
      <c r="G112" s="8">
        <v>8.59</v>
      </c>
    </row>
  </sheetData>
  <mergeCells count="3">
    <mergeCell ref="A1:G1"/>
    <mergeCell ref="A2:G2"/>
    <mergeCell ref="A3:G3"/>
  </mergeCells>
  <conditionalFormatting sqref="G97 G103 G7 G13 G19 G25 G31 G37 G43 G49 G55 G61 G67 G73 G79 G85 G91 G109">
    <cfRule type="cellIs" priority="1" dxfId="0" operator="equal" stopIfTrue="1">
      <formula>1</formula>
    </cfRule>
  </conditionalFormatting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61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1.421875" style="0" customWidth="1"/>
    <col min="3" max="3" width="13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459</v>
      </c>
      <c r="C7" s="1" t="s">
        <v>267</v>
      </c>
      <c r="D7" s="1" t="s">
        <v>167</v>
      </c>
      <c r="E7" s="5">
        <v>1997</v>
      </c>
      <c r="F7" s="5" t="s">
        <v>265</v>
      </c>
      <c r="G7" s="7">
        <v>8.98</v>
      </c>
    </row>
    <row r="8" spans="1:7" ht="12.75">
      <c r="A8" s="5">
        <v>2</v>
      </c>
      <c r="B8" s="1" t="s">
        <v>453</v>
      </c>
      <c r="C8" s="1" t="s">
        <v>267</v>
      </c>
      <c r="D8" s="1" t="s">
        <v>153</v>
      </c>
      <c r="E8" s="5">
        <v>1997</v>
      </c>
      <c r="F8" s="5" t="s">
        <v>265</v>
      </c>
      <c r="G8" s="7">
        <v>9.04</v>
      </c>
    </row>
    <row r="9" spans="1:7" ht="12.75">
      <c r="A9" s="5">
        <v>3</v>
      </c>
      <c r="B9" s="1" t="s">
        <v>444</v>
      </c>
      <c r="C9" s="1" t="s">
        <v>445</v>
      </c>
      <c r="D9" s="1" t="s">
        <v>98</v>
      </c>
      <c r="E9" s="5">
        <v>1997</v>
      </c>
      <c r="F9" s="5" t="s">
        <v>265</v>
      </c>
      <c r="G9" s="7">
        <v>9.14</v>
      </c>
    </row>
    <row r="10" spans="1:7" ht="12.75">
      <c r="A10" s="5">
        <v>4</v>
      </c>
      <c r="B10" s="1" t="s">
        <v>434</v>
      </c>
      <c r="C10" s="1" t="s">
        <v>274</v>
      </c>
      <c r="D10" s="1" t="s">
        <v>69</v>
      </c>
      <c r="E10" s="5">
        <v>1997</v>
      </c>
      <c r="F10" s="5" t="s">
        <v>265</v>
      </c>
      <c r="G10" s="7">
        <v>9.16</v>
      </c>
    </row>
    <row r="11" spans="1:7" ht="12.75">
      <c r="A11" s="5">
        <v>5</v>
      </c>
      <c r="B11" s="1" t="s">
        <v>438</v>
      </c>
      <c r="C11" s="1" t="s">
        <v>381</v>
      </c>
      <c r="D11" s="1" t="s">
        <v>79</v>
      </c>
      <c r="E11" s="5">
        <v>1997</v>
      </c>
      <c r="F11" s="5" t="s">
        <v>265</v>
      </c>
      <c r="G11" s="7">
        <v>9.23</v>
      </c>
    </row>
    <row r="12" spans="1:7" ht="12.75">
      <c r="A12" s="5">
        <v>6</v>
      </c>
      <c r="B12" s="1" t="s">
        <v>452</v>
      </c>
      <c r="C12" s="1" t="s">
        <v>297</v>
      </c>
      <c r="D12" s="1" t="s">
        <v>142</v>
      </c>
      <c r="E12" s="5">
        <v>1997</v>
      </c>
      <c r="F12" s="5" t="s">
        <v>265</v>
      </c>
      <c r="G12" s="7">
        <v>9.29</v>
      </c>
    </row>
    <row r="13" spans="1:7" ht="12.75">
      <c r="A13" s="5">
        <v>7</v>
      </c>
      <c r="B13" s="1" t="s">
        <v>442</v>
      </c>
      <c r="C13" s="1" t="s">
        <v>276</v>
      </c>
      <c r="D13" s="1" t="s">
        <v>98</v>
      </c>
      <c r="E13" s="5">
        <v>1997</v>
      </c>
      <c r="F13" s="5" t="s">
        <v>265</v>
      </c>
      <c r="G13" s="7">
        <v>9.39</v>
      </c>
    </row>
    <row r="14" spans="1:7" ht="12.75">
      <c r="A14" s="5">
        <v>8</v>
      </c>
      <c r="B14" s="1" t="s">
        <v>414</v>
      </c>
      <c r="C14" s="1" t="s">
        <v>415</v>
      </c>
      <c r="D14" s="1" t="s">
        <v>38</v>
      </c>
      <c r="E14" s="5">
        <v>1997</v>
      </c>
      <c r="F14" s="5" t="s">
        <v>265</v>
      </c>
      <c r="G14" s="7">
        <v>9.42</v>
      </c>
    </row>
    <row r="15" spans="1:7" ht="12.75">
      <c r="A15" s="5">
        <v>8</v>
      </c>
      <c r="B15" s="1" t="s">
        <v>447</v>
      </c>
      <c r="C15" s="1" t="s">
        <v>448</v>
      </c>
      <c r="D15" s="1" t="s">
        <v>124</v>
      </c>
      <c r="E15" s="5">
        <v>1997</v>
      </c>
      <c r="F15" s="5" t="s">
        <v>265</v>
      </c>
      <c r="G15" s="7">
        <v>9.42</v>
      </c>
    </row>
    <row r="16" spans="1:7" ht="12.75">
      <c r="A16" s="5">
        <v>10</v>
      </c>
      <c r="B16" s="1" t="s">
        <v>454</v>
      </c>
      <c r="C16" s="1" t="s">
        <v>455</v>
      </c>
      <c r="D16" s="1" t="s">
        <v>153</v>
      </c>
      <c r="E16" s="5">
        <v>1997</v>
      </c>
      <c r="F16" s="5" t="s">
        <v>265</v>
      </c>
      <c r="G16" s="7">
        <v>9.49</v>
      </c>
    </row>
    <row r="17" spans="1:7" ht="12.75">
      <c r="A17" s="5">
        <v>11</v>
      </c>
      <c r="B17" s="1" t="s">
        <v>456</v>
      </c>
      <c r="C17" s="1" t="s">
        <v>457</v>
      </c>
      <c r="D17" s="1" t="s">
        <v>153</v>
      </c>
      <c r="E17" s="5">
        <v>1997</v>
      </c>
      <c r="F17" s="5" t="s">
        <v>265</v>
      </c>
      <c r="G17" s="7">
        <v>9.53</v>
      </c>
    </row>
    <row r="18" spans="1:7" ht="12.75">
      <c r="A18" s="5">
        <v>12</v>
      </c>
      <c r="B18" s="1" t="s">
        <v>84</v>
      </c>
      <c r="C18" s="1" t="s">
        <v>289</v>
      </c>
      <c r="D18" s="1" t="s">
        <v>161</v>
      </c>
      <c r="E18" s="5">
        <v>1997</v>
      </c>
      <c r="F18" s="5" t="s">
        <v>265</v>
      </c>
      <c r="G18" s="7">
        <v>9.6</v>
      </c>
    </row>
    <row r="19" spans="1:7" ht="12.75">
      <c r="A19" s="5">
        <v>13</v>
      </c>
      <c r="B19" s="1" t="s">
        <v>416</v>
      </c>
      <c r="C19" s="1" t="s">
        <v>277</v>
      </c>
      <c r="D19" s="1" t="s">
        <v>38</v>
      </c>
      <c r="E19" s="5">
        <v>1997</v>
      </c>
      <c r="F19" s="5" t="s">
        <v>265</v>
      </c>
      <c r="G19" s="7">
        <v>9.62</v>
      </c>
    </row>
    <row r="20" spans="1:7" ht="12.75">
      <c r="A20" s="5">
        <v>14</v>
      </c>
      <c r="B20" s="1" t="s">
        <v>394</v>
      </c>
      <c r="C20" s="1" t="s">
        <v>337</v>
      </c>
      <c r="D20" s="1" t="s">
        <v>167</v>
      </c>
      <c r="E20" s="5">
        <v>1997</v>
      </c>
      <c r="F20" s="5" t="s">
        <v>265</v>
      </c>
      <c r="G20" s="7">
        <v>9.68</v>
      </c>
    </row>
    <row r="21" spans="1:7" ht="12.75">
      <c r="A21" s="5">
        <v>15</v>
      </c>
      <c r="B21" s="1" t="s">
        <v>206</v>
      </c>
      <c r="C21" s="1" t="s">
        <v>267</v>
      </c>
      <c r="D21" s="1" t="s">
        <v>167</v>
      </c>
      <c r="E21" s="5">
        <v>1997</v>
      </c>
      <c r="F21" s="5" t="s">
        <v>265</v>
      </c>
      <c r="G21" s="7">
        <v>9.7</v>
      </c>
    </row>
    <row r="22" spans="1:7" ht="12.75">
      <c r="A22" s="5">
        <v>16</v>
      </c>
      <c r="B22" s="1" t="s">
        <v>187</v>
      </c>
      <c r="C22" s="1" t="s">
        <v>381</v>
      </c>
      <c r="D22" s="1" t="s">
        <v>211</v>
      </c>
      <c r="E22" s="5">
        <v>1997</v>
      </c>
      <c r="F22" s="5" t="s">
        <v>265</v>
      </c>
      <c r="G22" s="7">
        <v>9.71</v>
      </c>
    </row>
    <row r="23" spans="1:7" ht="12.75">
      <c r="A23" s="5">
        <v>17</v>
      </c>
      <c r="B23" s="1" t="s">
        <v>403</v>
      </c>
      <c r="C23" s="1" t="s">
        <v>291</v>
      </c>
      <c r="D23" s="1" t="s">
        <v>15</v>
      </c>
      <c r="E23" s="5">
        <v>1997</v>
      </c>
      <c r="F23" s="5" t="s">
        <v>265</v>
      </c>
      <c r="G23" s="7">
        <v>9.75</v>
      </c>
    </row>
    <row r="24" spans="1:7" ht="12.75">
      <c r="A24" s="5">
        <v>18</v>
      </c>
      <c r="B24" s="1" t="s">
        <v>425</v>
      </c>
      <c r="C24" s="1" t="s">
        <v>426</v>
      </c>
      <c r="D24" s="1" t="s">
        <v>184</v>
      </c>
      <c r="E24" s="5">
        <v>1997</v>
      </c>
      <c r="F24" s="5" t="s">
        <v>265</v>
      </c>
      <c r="G24" s="7">
        <v>9.77</v>
      </c>
    </row>
    <row r="25" spans="1:7" ht="12.75">
      <c r="A25" s="5">
        <v>19</v>
      </c>
      <c r="B25" s="1" t="s">
        <v>460</v>
      </c>
      <c r="C25" s="1" t="s">
        <v>273</v>
      </c>
      <c r="D25" s="1" t="s">
        <v>167</v>
      </c>
      <c r="E25" s="5">
        <v>1997</v>
      </c>
      <c r="F25" s="5" t="s">
        <v>265</v>
      </c>
      <c r="G25" s="7">
        <v>9.86</v>
      </c>
    </row>
    <row r="26" spans="1:7" ht="12.75">
      <c r="A26" s="5">
        <v>20</v>
      </c>
      <c r="B26" s="1" t="s">
        <v>437</v>
      </c>
      <c r="C26" s="1" t="s">
        <v>307</v>
      </c>
      <c r="D26" s="1" t="s">
        <v>79</v>
      </c>
      <c r="E26" s="5">
        <v>1997</v>
      </c>
      <c r="F26" s="5" t="s">
        <v>265</v>
      </c>
      <c r="G26" s="7">
        <v>9.91</v>
      </c>
    </row>
    <row r="27" spans="1:7" ht="12.75">
      <c r="A27" s="5">
        <v>21</v>
      </c>
      <c r="B27" s="1" t="s">
        <v>411</v>
      </c>
      <c r="C27" s="1" t="s">
        <v>412</v>
      </c>
      <c r="D27" s="1" t="s">
        <v>25</v>
      </c>
      <c r="E27" s="5">
        <v>1997</v>
      </c>
      <c r="F27" s="5" t="s">
        <v>265</v>
      </c>
      <c r="G27" s="7">
        <v>9.92</v>
      </c>
    </row>
    <row r="28" spans="1:7" ht="12.75">
      <c r="A28" s="5">
        <v>22</v>
      </c>
      <c r="B28" s="1" t="s">
        <v>450</v>
      </c>
      <c r="C28" s="1" t="s">
        <v>342</v>
      </c>
      <c r="D28" s="1" t="s">
        <v>251</v>
      </c>
      <c r="E28" s="5">
        <v>1997</v>
      </c>
      <c r="F28" s="5" t="s">
        <v>265</v>
      </c>
      <c r="G28" s="7">
        <v>9.96</v>
      </c>
    </row>
    <row r="29" spans="1:7" ht="12.75">
      <c r="A29" s="5">
        <v>23</v>
      </c>
      <c r="B29" s="1" t="s">
        <v>451</v>
      </c>
      <c r="C29" s="1" t="s">
        <v>364</v>
      </c>
      <c r="D29" s="1" t="s">
        <v>251</v>
      </c>
      <c r="E29" s="5">
        <v>1997</v>
      </c>
      <c r="F29" s="5" t="s">
        <v>265</v>
      </c>
      <c r="G29" s="7">
        <v>10.01</v>
      </c>
    </row>
    <row r="30" spans="1:7" ht="12.75">
      <c r="A30" s="5">
        <v>24</v>
      </c>
      <c r="B30" s="1" t="s">
        <v>422</v>
      </c>
      <c r="C30" s="1" t="s">
        <v>335</v>
      </c>
      <c r="D30" s="1" t="s">
        <v>184</v>
      </c>
      <c r="E30" s="5">
        <v>1997</v>
      </c>
      <c r="F30" s="5" t="s">
        <v>265</v>
      </c>
      <c r="G30" s="7">
        <v>10.02</v>
      </c>
    </row>
    <row r="31" spans="1:7" ht="12.75">
      <c r="A31" s="5">
        <v>25</v>
      </c>
      <c r="B31" s="1" t="s">
        <v>440</v>
      </c>
      <c r="C31" s="1" t="s">
        <v>441</v>
      </c>
      <c r="D31" s="1" t="s">
        <v>98</v>
      </c>
      <c r="E31" s="5">
        <v>1997</v>
      </c>
      <c r="F31" s="5" t="s">
        <v>265</v>
      </c>
      <c r="G31" s="7">
        <v>10.03</v>
      </c>
    </row>
    <row r="32" spans="1:7" ht="12.75">
      <c r="A32" s="5">
        <v>26</v>
      </c>
      <c r="B32" s="1" t="s">
        <v>423</v>
      </c>
      <c r="C32" s="1" t="s">
        <v>277</v>
      </c>
      <c r="D32" s="1" t="s">
        <v>184</v>
      </c>
      <c r="E32" s="5">
        <v>1997</v>
      </c>
      <c r="F32" s="5" t="s">
        <v>265</v>
      </c>
      <c r="G32" s="7">
        <v>10.04</v>
      </c>
    </row>
    <row r="33" spans="1:7" ht="12.75">
      <c r="A33" s="5">
        <v>27</v>
      </c>
      <c r="B33" s="1" t="s">
        <v>413</v>
      </c>
      <c r="C33" s="1" t="s">
        <v>308</v>
      </c>
      <c r="D33" s="1" t="s">
        <v>25</v>
      </c>
      <c r="E33" s="5">
        <v>1997</v>
      </c>
      <c r="F33" s="5" t="s">
        <v>265</v>
      </c>
      <c r="G33" s="7">
        <v>10.05</v>
      </c>
    </row>
    <row r="34" spans="1:7" ht="12.75">
      <c r="A34" s="5">
        <v>28</v>
      </c>
      <c r="B34" s="1" t="s">
        <v>406</v>
      </c>
      <c r="C34" s="1" t="s">
        <v>297</v>
      </c>
      <c r="D34" s="1" t="s">
        <v>25</v>
      </c>
      <c r="E34" s="5">
        <v>1997</v>
      </c>
      <c r="F34" s="5" t="s">
        <v>265</v>
      </c>
      <c r="G34" s="7">
        <v>10.07</v>
      </c>
    </row>
    <row r="35" spans="1:7" ht="12.75">
      <c r="A35" s="5">
        <v>29</v>
      </c>
      <c r="B35" s="1" t="s">
        <v>419</v>
      </c>
      <c r="C35" s="1" t="s">
        <v>420</v>
      </c>
      <c r="D35" s="1" t="s">
        <v>184</v>
      </c>
      <c r="E35" s="5">
        <v>1997</v>
      </c>
      <c r="F35" s="5" t="s">
        <v>265</v>
      </c>
      <c r="G35" s="7">
        <v>10.11</v>
      </c>
    </row>
    <row r="36" spans="1:7" ht="12.75">
      <c r="A36" s="5">
        <v>30</v>
      </c>
      <c r="B36" s="1" t="s">
        <v>259</v>
      </c>
      <c r="C36" s="1" t="s">
        <v>299</v>
      </c>
      <c r="D36" s="1" t="s">
        <v>161</v>
      </c>
      <c r="E36" s="5">
        <v>1997</v>
      </c>
      <c r="F36" s="5" t="s">
        <v>265</v>
      </c>
      <c r="G36" s="7">
        <v>10.14</v>
      </c>
    </row>
    <row r="37" spans="1:7" ht="12.75">
      <c r="A37" s="5">
        <v>31</v>
      </c>
      <c r="B37" s="1" t="s">
        <v>409</v>
      </c>
      <c r="C37" s="1" t="s">
        <v>410</v>
      </c>
      <c r="D37" s="1" t="s">
        <v>25</v>
      </c>
      <c r="E37" s="5">
        <v>1997</v>
      </c>
      <c r="F37" s="5" t="s">
        <v>265</v>
      </c>
      <c r="G37" s="7">
        <v>10.16</v>
      </c>
    </row>
    <row r="38" spans="1:7" ht="12.75">
      <c r="A38" s="5">
        <v>32</v>
      </c>
      <c r="B38" s="1" t="s">
        <v>458</v>
      </c>
      <c r="C38" s="1" t="s">
        <v>269</v>
      </c>
      <c r="D38" s="1" t="s">
        <v>167</v>
      </c>
      <c r="E38" s="5">
        <v>1997</v>
      </c>
      <c r="F38" s="5" t="s">
        <v>265</v>
      </c>
      <c r="G38" s="7">
        <v>10.17</v>
      </c>
    </row>
    <row r="39" spans="1:7" ht="12.75">
      <c r="A39" s="5">
        <v>33</v>
      </c>
      <c r="B39" s="1" t="s">
        <v>439</v>
      </c>
      <c r="C39" s="1" t="s">
        <v>410</v>
      </c>
      <c r="D39" s="1" t="s">
        <v>87</v>
      </c>
      <c r="E39" s="5">
        <v>1997</v>
      </c>
      <c r="F39" s="5" t="s">
        <v>265</v>
      </c>
      <c r="G39" s="7">
        <v>10.19</v>
      </c>
    </row>
    <row r="40" spans="1:7" ht="12.75">
      <c r="A40" s="5">
        <v>34</v>
      </c>
      <c r="B40" s="1" t="s">
        <v>436</v>
      </c>
      <c r="C40" s="1" t="s">
        <v>340</v>
      </c>
      <c r="D40" s="1" t="s">
        <v>323</v>
      </c>
      <c r="E40" s="5">
        <v>1997</v>
      </c>
      <c r="F40" s="5" t="s">
        <v>265</v>
      </c>
      <c r="G40" s="7">
        <v>10.23</v>
      </c>
    </row>
    <row r="41" spans="1:7" ht="12.75">
      <c r="A41" s="5">
        <v>35</v>
      </c>
      <c r="B41" s="1" t="s">
        <v>417</v>
      </c>
      <c r="C41" s="1" t="s">
        <v>277</v>
      </c>
      <c r="D41" s="1" t="s">
        <v>38</v>
      </c>
      <c r="E41" s="5">
        <v>1997</v>
      </c>
      <c r="F41" s="5" t="s">
        <v>265</v>
      </c>
      <c r="G41" s="7">
        <v>10.29</v>
      </c>
    </row>
    <row r="42" spans="1:7" ht="12.75">
      <c r="A42" s="5">
        <v>36</v>
      </c>
      <c r="B42" s="1" t="s">
        <v>418</v>
      </c>
      <c r="C42" s="1" t="s">
        <v>287</v>
      </c>
      <c r="D42" s="1" t="s">
        <v>38</v>
      </c>
      <c r="E42" s="5">
        <v>1997</v>
      </c>
      <c r="F42" s="5" t="s">
        <v>265</v>
      </c>
      <c r="G42" s="7">
        <v>10.33</v>
      </c>
    </row>
    <row r="43" spans="1:7" ht="12.75">
      <c r="A43" s="5">
        <v>37</v>
      </c>
      <c r="B43" s="1" t="s">
        <v>421</v>
      </c>
      <c r="C43" s="1" t="s">
        <v>347</v>
      </c>
      <c r="D43" s="1" t="s">
        <v>184</v>
      </c>
      <c r="E43" s="5">
        <v>1997</v>
      </c>
      <c r="F43" s="5" t="s">
        <v>265</v>
      </c>
      <c r="G43" s="7">
        <v>10.45</v>
      </c>
    </row>
    <row r="44" spans="1:7" ht="12.75">
      <c r="A44" s="5">
        <v>38</v>
      </c>
      <c r="B44" s="1" t="s">
        <v>176</v>
      </c>
      <c r="C44" s="1" t="s">
        <v>285</v>
      </c>
      <c r="D44" s="1" t="s">
        <v>44</v>
      </c>
      <c r="E44" s="5">
        <v>1997</v>
      </c>
      <c r="F44" s="5" t="s">
        <v>265</v>
      </c>
      <c r="G44" s="7">
        <v>10.49</v>
      </c>
    </row>
    <row r="45" spans="1:7" ht="12.75">
      <c r="A45" s="5">
        <v>39</v>
      </c>
      <c r="B45" s="1" t="s">
        <v>401</v>
      </c>
      <c r="C45" s="1" t="s">
        <v>402</v>
      </c>
      <c r="D45" s="1" t="s">
        <v>11</v>
      </c>
      <c r="E45" s="5">
        <v>1997</v>
      </c>
      <c r="F45" s="5" t="s">
        <v>265</v>
      </c>
      <c r="G45" s="7">
        <v>10.6</v>
      </c>
    </row>
    <row r="46" spans="1:7" ht="12.75">
      <c r="A46" s="5">
        <v>40</v>
      </c>
      <c r="B46" s="1" t="s">
        <v>407</v>
      </c>
      <c r="C46" s="1" t="s">
        <v>408</v>
      </c>
      <c r="D46" s="1" t="s">
        <v>25</v>
      </c>
      <c r="E46" s="5">
        <v>1997</v>
      </c>
      <c r="F46" s="5" t="s">
        <v>265</v>
      </c>
      <c r="G46" s="7">
        <v>10.61</v>
      </c>
    </row>
    <row r="47" spans="1:7" ht="12.75">
      <c r="A47" s="5">
        <v>41</v>
      </c>
      <c r="B47" s="1" t="s">
        <v>338</v>
      </c>
      <c r="C47" s="1" t="s">
        <v>297</v>
      </c>
      <c r="D47" s="1" t="s">
        <v>323</v>
      </c>
      <c r="E47" s="5">
        <v>1997</v>
      </c>
      <c r="F47" s="5" t="s">
        <v>265</v>
      </c>
      <c r="G47" s="7">
        <v>10.63</v>
      </c>
    </row>
    <row r="48" spans="1:7" ht="12.75">
      <c r="A48" s="5">
        <v>42</v>
      </c>
      <c r="B48" s="1" t="s">
        <v>424</v>
      </c>
      <c r="C48" s="1" t="s">
        <v>297</v>
      </c>
      <c r="D48" s="1" t="s">
        <v>184</v>
      </c>
      <c r="E48" s="5">
        <v>1997</v>
      </c>
      <c r="F48" s="5" t="s">
        <v>265</v>
      </c>
      <c r="G48" s="7">
        <v>10.64</v>
      </c>
    </row>
    <row r="49" spans="1:7" ht="12.75">
      <c r="A49" s="5">
        <v>43</v>
      </c>
      <c r="B49" s="1" t="s">
        <v>404</v>
      </c>
      <c r="C49" s="1" t="s">
        <v>405</v>
      </c>
      <c r="D49" s="1" t="s">
        <v>15</v>
      </c>
      <c r="E49" s="5">
        <v>1997</v>
      </c>
      <c r="F49" s="5" t="s">
        <v>265</v>
      </c>
      <c r="G49" s="7">
        <v>10.66</v>
      </c>
    </row>
    <row r="50" spans="1:7" ht="12.75">
      <c r="A50" s="5">
        <v>44</v>
      </c>
      <c r="B50" s="1" t="s">
        <v>446</v>
      </c>
      <c r="C50" s="1" t="s">
        <v>280</v>
      </c>
      <c r="D50" s="1" t="s">
        <v>98</v>
      </c>
      <c r="E50" s="5">
        <v>1997</v>
      </c>
      <c r="F50" s="5" t="s">
        <v>265</v>
      </c>
      <c r="G50" s="7">
        <v>10.69</v>
      </c>
    </row>
    <row r="51" spans="1:7" ht="12.75">
      <c r="A51" s="5">
        <v>45</v>
      </c>
      <c r="B51" s="1" t="s">
        <v>431</v>
      </c>
      <c r="C51" s="1" t="s">
        <v>432</v>
      </c>
      <c r="D51" s="1" t="s">
        <v>62</v>
      </c>
      <c r="E51" s="5">
        <v>1997</v>
      </c>
      <c r="F51" s="5" t="s">
        <v>265</v>
      </c>
      <c r="G51" s="7">
        <v>10.73</v>
      </c>
    </row>
    <row r="52" spans="1:7" ht="12.75">
      <c r="A52" s="5">
        <v>46</v>
      </c>
      <c r="B52" s="1" t="s">
        <v>435</v>
      </c>
      <c r="C52" s="1" t="s">
        <v>269</v>
      </c>
      <c r="D52" s="1" t="s">
        <v>323</v>
      </c>
      <c r="E52" s="5">
        <v>1997</v>
      </c>
      <c r="F52" s="5" t="s">
        <v>265</v>
      </c>
      <c r="G52" s="7">
        <v>10.76</v>
      </c>
    </row>
    <row r="53" spans="1:7" ht="12.75">
      <c r="A53" s="5">
        <v>46</v>
      </c>
      <c r="B53" s="1" t="s">
        <v>449</v>
      </c>
      <c r="C53" s="1" t="s">
        <v>274</v>
      </c>
      <c r="D53" s="1" t="s">
        <v>131</v>
      </c>
      <c r="E53" s="5">
        <v>1997</v>
      </c>
      <c r="F53" s="5" t="s">
        <v>265</v>
      </c>
      <c r="G53" s="7">
        <v>10.76</v>
      </c>
    </row>
    <row r="54" spans="1:7" ht="12.75">
      <c r="A54" s="5">
        <v>48</v>
      </c>
      <c r="B54" s="1" t="s">
        <v>383</v>
      </c>
      <c r="C54" s="1" t="s">
        <v>277</v>
      </c>
      <c r="D54" s="1" t="s">
        <v>131</v>
      </c>
      <c r="E54" s="5">
        <v>1997</v>
      </c>
      <c r="F54" s="5" t="s">
        <v>265</v>
      </c>
      <c r="G54" s="7">
        <v>10.83</v>
      </c>
    </row>
    <row r="55" spans="1:7" ht="12.75">
      <c r="A55" s="5">
        <v>49</v>
      </c>
      <c r="B55" s="1" t="s">
        <v>433</v>
      </c>
      <c r="C55" s="1" t="s">
        <v>274</v>
      </c>
      <c r="D55" s="1" t="s">
        <v>62</v>
      </c>
      <c r="E55" s="5">
        <v>1997</v>
      </c>
      <c r="F55" s="5" t="s">
        <v>265</v>
      </c>
      <c r="G55" s="7">
        <v>11.06</v>
      </c>
    </row>
    <row r="56" spans="1:7" ht="12.75">
      <c r="A56" s="5">
        <v>50</v>
      </c>
      <c r="B56" s="1" t="s">
        <v>301</v>
      </c>
      <c r="C56" s="1" t="s">
        <v>287</v>
      </c>
      <c r="D56" s="1" t="s">
        <v>211</v>
      </c>
      <c r="E56" s="5">
        <v>1997</v>
      </c>
      <c r="F56" s="5" t="s">
        <v>265</v>
      </c>
      <c r="G56" s="7">
        <v>11.09</v>
      </c>
    </row>
    <row r="57" spans="1:7" ht="12.75">
      <c r="A57" s="5">
        <v>51</v>
      </c>
      <c r="B57" s="1" t="s">
        <v>443</v>
      </c>
      <c r="C57" s="1" t="s">
        <v>396</v>
      </c>
      <c r="D57" s="1" t="s">
        <v>98</v>
      </c>
      <c r="E57" s="5">
        <v>1997</v>
      </c>
      <c r="F57" s="5" t="s">
        <v>265</v>
      </c>
      <c r="G57" s="7">
        <v>11.12</v>
      </c>
    </row>
    <row r="58" spans="1:7" ht="12.75">
      <c r="A58" s="5">
        <v>52</v>
      </c>
      <c r="B58" s="1" t="s">
        <v>427</v>
      </c>
      <c r="C58" s="1" t="s">
        <v>428</v>
      </c>
      <c r="D58" s="1" t="s">
        <v>211</v>
      </c>
      <c r="E58" s="5">
        <v>1997</v>
      </c>
      <c r="F58" s="5" t="s">
        <v>265</v>
      </c>
      <c r="G58" s="7">
        <v>11.21</v>
      </c>
    </row>
    <row r="59" spans="1:7" ht="12.75">
      <c r="A59" s="5">
        <v>53</v>
      </c>
      <c r="B59" s="1" t="s">
        <v>430</v>
      </c>
      <c r="C59" s="1" t="s">
        <v>267</v>
      </c>
      <c r="D59" s="1" t="s">
        <v>44</v>
      </c>
      <c r="E59" s="5">
        <v>1997</v>
      </c>
      <c r="F59" s="5" t="s">
        <v>265</v>
      </c>
      <c r="G59" s="7">
        <v>11.22</v>
      </c>
    </row>
    <row r="60" spans="1:7" ht="12.75">
      <c r="A60" s="5">
        <v>54</v>
      </c>
      <c r="B60" s="1" t="s">
        <v>429</v>
      </c>
      <c r="C60" s="1" t="s">
        <v>347</v>
      </c>
      <c r="D60" s="1" t="s">
        <v>44</v>
      </c>
      <c r="E60" s="5">
        <v>1997</v>
      </c>
      <c r="F60" s="5" t="s">
        <v>265</v>
      </c>
      <c r="G60" s="7">
        <v>11.43</v>
      </c>
    </row>
    <row r="61" spans="1:7" ht="13.5" thickBot="1">
      <c r="A61" s="6">
        <v>55</v>
      </c>
      <c r="B61" s="2" t="s">
        <v>159</v>
      </c>
      <c r="C61" s="2" t="s">
        <v>267</v>
      </c>
      <c r="D61" s="2" t="s">
        <v>131</v>
      </c>
      <c r="E61" s="6">
        <v>1997</v>
      </c>
      <c r="F61" s="6" t="s">
        <v>265</v>
      </c>
      <c r="G61" s="8">
        <v>12.41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G97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0.140625" style="0" customWidth="1"/>
    <col min="3" max="3" width="14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127</v>
      </c>
      <c r="C7" s="1" t="s">
        <v>128</v>
      </c>
      <c r="D7" s="1" t="s">
        <v>124</v>
      </c>
      <c r="E7" s="5">
        <v>1996</v>
      </c>
      <c r="F7" s="5" t="s">
        <v>12</v>
      </c>
      <c r="G7" s="7">
        <v>8.74</v>
      </c>
    </row>
    <row r="8" spans="1:7" ht="12.75">
      <c r="A8" s="5">
        <v>2</v>
      </c>
      <c r="B8" s="1" t="s">
        <v>163</v>
      </c>
      <c r="C8" s="1" t="s">
        <v>19</v>
      </c>
      <c r="D8" s="1" t="s">
        <v>164</v>
      </c>
      <c r="E8" s="5">
        <v>1996</v>
      </c>
      <c r="F8" s="5" t="s">
        <v>12</v>
      </c>
      <c r="G8" s="7">
        <v>8.85</v>
      </c>
    </row>
    <row r="9" spans="1:7" ht="12.75">
      <c r="A9" s="5">
        <v>3</v>
      </c>
      <c r="B9" s="1" t="s">
        <v>80</v>
      </c>
      <c r="C9" s="1" t="s">
        <v>81</v>
      </c>
      <c r="D9" s="1" t="s">
        <v>79</v>
      </c>
      <c r="E9" s="5">
        <v>1996</v>
      </c>
      <c r="F9" s="5" t="s">
        <v>12</v>
      </c>
      <c r="G9" s="7">
        <v>8.93</v>
      </c>
    </row>
    <row r="10" spans="1:7" ht="12.75">
      <c r="A10" s="5">
        <v>4</v>
      </c>
      <c r="B10" s="1" t="s">
        <v>166</v>
      </c>
      <c r="C10" s="1" t="s">
        <v>57</v>
      </c>
      <c r="D10" s="1" t="s">
        <v>167</v>
      </c>
      <c r="E10" s="5">
        <v>1996</v>
      </c>
      <c r="F10" s="5" t="s">
        <v>12</v>
      </c>
      <c r="G10" s="7">
        <v>8.98</v>
      </c>
    </row>
    <row r="11" spans="1:7" ht="12.75">
      <c r="A11" s="5">
        <v>5</v>
      </c>
      <c r="B11" s="1" t="s">
        <v>51</v>
      </c>
      <c r="C11" s="1" t="s">
        <v>52</v>
      </c>
      <c r="D11" s="1" t="s">
        <v>44</v>
      </c>
      <c r="E11" s="5">
        <v>1996</v>
      </c>
      <c r="F11" s="5" t="s">
        <v>12</v>
      </c>
      <c r="G11" s="7">
        <v>9.01</v>
      </c>
    </row>
    <row r="12" spans="1:7" ht="12.75">
      <c r="A12" s="5">
        <v>5</v>
      </c>
      <c r="B12" s="1" t="s">
        <v>102</v>
      </c>
      <c r="C12" s="1" t="s">
        <v>103</v>
      </c>
      <c r="D12" s="1" t="s">
        <v>98</v>
      </c>
      <c r="E12" s="5">
        <v>1996</v>
      </c>
      <c r="F12" s="5" t="s">
        <v>12</v>
      </c>
      <c r="G12" s="7">
        <v>9.01</v>
      </c>
    </row>
    <row r="13" spans="1:7" ht="12.75">
      <c r="A13" s="5">
        <v>7</v>
      </c>
      <c r="B13" s="1" t="s">
        <v>67</v>
      </c>
      <c r="C13" s="1" t="s">
        <v>68</v>
      </c>
      <c r="D13" s="1" t="s">
        <v>69</v>
      </c>
      <c r="E13" s="5">
        <v>1996</v>
      </c>
      <c r="F13" s="5" t="s">
        <v>12</v>
      </c>
      <c r="G13" s="7">
        <v>9.02</v>
      </c>
    </row>
    <row r="14" spans="1:7" ht="12.75">
      <c r="A14" s="5">
        <v>8</v>
      </c>
      <c r="B14" s="1" t="s">
        <v>126</v>
      </c>
      <c r="C14" s="1" t="s">
        <v>59</v>
      </c>
      <c r="D14" s="1" t="s">
        <v>124</v>
      </c>
      <c r="E14" s="5">
        <v>1996</v>
      </c>
      <c r="F14" s="5" t="s">
        <v>12</v>
      </c>
      <c r="G14" s="7">
        <v>9.08</v>
      </c>
    </row>
    <row r="15" spans="1:7" ht="12.75">
      <c r="A15" s="5">
        <v>9</v>
      </c>
      <c r="B15" s="1" t="s">
        <v>165</v>
      </c>
      <c r="C15" s="1" t="s">
        <v>59</v>
      </c>
      <c r="D15" s="1" t="s">
        <v>164</v>
      </c>
      <c r="E15" s="5">
        <v>1996</v>
      </c>
      <c r="F15" s="5" t="s">
        <v>12</v>
      </c>
      <c r="G15" s="7">
        <v>9.09</v>
      </c>
    </row>
    <row r="16" spans="1:7" ht="12.75">
      <c r="A16" s="5">
        <v>10</v>
      </c>
      <c r="B16" s="1" t="s">
        <v>172</v>
      </c>
      <c r="C16" s="1" t="s">
        <v>115</v>
      </c>
      <c r="D16" s="1" t="s">
        <v>167</v>
      </c>
      <c r="E16" s="5">
        <v>1996</v>
      </c>
      <c r="F16" s="5" t="s">
        <v>12</v>
      </c>
      <c r="G16" s="7">
        <v>9.16</v>
      </c>
    </row>
    <row r="17" spans="1:7" ht="12.75">
      <c r="A17" s="5">
        <v>11</v>
      </c>
      <c r="B17" s="1" t="s">
        <v>125</v>
      </c>
      <c r="C17" s="1" t="s">
        <v>64</v>
      </c>
      <c r="D17" s="1" t="s">
        <v>124</v>
      </c>
      <c r="E17" s="5">
        <v>1996</v>
      </c>
      <c r="F17" s="5" t="s">
        <v>12</v>
      </c>
      <c r="G17" s="7">
        <v>9.23</v>
      </c>
    </row>
    <row r="18" spans="1:7" ht="12.75">
      <c r="A18" s="5">
        <v>12</v>
      </c>
      <c r="B18" s="1" t="s">
        <v>93</v>
      </c>
      <c r="C18" s="1" t="s">
        <v>40</v>
      </c>
      <c r="D18" s="1" t="s">
        <v>92</v>
      </c>
      <c r="E18" s="5">
        <v>1996</v>
      </c>
      <c r="F18" s="5" t="s">
        <v>12</v>
      </c>
      <c r="G18" s="7">
        <v>9.26</v>
      </c>
    </row>
    <row r="19" spans="1:7" ht="12.75">
      <c r="A19" s="5">
        <v>13</v>
      </c>
      <c r="B19" s="1" t="s">
        <v>22</v>
      </c>
      <c r="C19" s="1" t="s">
        <v>23</v>
      </c>
      <c r="D19" s="1" t="s">
        <v>15</v>
      </c>
      <c r="E19" s="5">
        <v>1996</v>
      </c>
      <c r="F19" s="5" t="s">
        <v>12</v>
      </c>
      <c r="G19" s="7">
        <v>9.36</v>
      </c>
    </row>
    <row r="20" spans="1:7" ht="12.75">
      <c r="A20" s="5">
        <v>14</v>
      </c>
      <c r="B20" s="1" t="s">
        <v>36</v>
      </c>
      <c r="C20" s="1" t="s">
        <v>37</v>
      </c>
      <c r="D20" s="1" t="s">
        <v>38</v>
      </c>
      <c r="E20" s="5">
        <v>1996</v>
      </c>
      <c r="F20" s="5" t="s">
        <v>12</v>
      </c>
      <c r="G20" s="7">
        <v>9.38</v>
      </c>
    </row>
    <row r="21" spans="1:7" ht="12.75">
      <c r="A21" s="5">
        <v>15</v>
      </c>
      <c r="B21" s="1" t="s">
        <v>159</v>
      </c>
      <c r="C21" s="1" t="s">
        <v>160</v>
      </c>
      <c r="D21" s="1" t="s">
        <v>161</v>
      </c>
      <c r="E21" s="5">
        <v>1996</v>
      </c>
      <c r="F21" s="5" t="s">
        <v>12</v>
      </c>
      <c r="G21" s="7">
        <v>9.4</v>
      </c>
    </row>
    <row r="22" spans="1:7" ht="12.75">
      <c r="A22" s="5">
        <v>16</v>
      </c>
      <c r="B22" s="1" t="s">
        <v>42</v>
      </c>
      <c r="C22" s="1" t="s">
        <v>43</v>
      </c>
      <c r="D22" s="1" t="s">
        <v>44</v>
      </c>
      <c r="E22" s="5">
        <v>1996</v>
      </c>
      <c r="F22" s="5" t="s">
        <v>12</v>
      </c>
      <c r="G22" s="7">
        <v>9.41</v>
      </c>
    </row>
    <row r="23" spans="1:7" ht="12.75">
      <c r="A23" s="5">
        <v>17</v>
      </c>
      <c r="B23" s="1" t="s">
        <v>77</v>
      </c>
      <c r="C23" s="1" t="s">
        <v>78</v>
      </c>
      <c r="D23" s="1" t="s">
        <v>79</v>
      </c>
      <c r="E23" s="5">
        <v>1996</v>
      </c>
      <c r="F23" s="5" t="s">
        <v>12</v>
      </c>
      <c r="G23" s="7">
        <v>9.42</v>
      </c>
    </row>
    <row r="24" spans="1:7" ht="12.75">
      <c r="A24" s="5">
        <v>17</v>
      </c>
      <c r="B24" s="1" t="s">
        <v>173</v>
      </c>
      <c r="C24" s="1" t="s">
        <v>174</v>
      </c>
      <c r="D24" s="1" t="s">
        <v>167</v>
      </c>
      <c r="E24" s="5">
        <v>1996</v>
      </c>
      <c r="F24" s="5" t="s">
        <v>12</v>
      </c>
      <c r="G24" s="7">
        <v>9.42</v>
      </c>
    </row>
    <row r="25" spans="1:7" ht="12.75">
      <c r="A25" s="5">
        <v>19</v>
      </c>
      <c r="B25" s="1" t="s">
        <v>151</v>
      </c>
      <c r="C25" s="1" t="s">
        <v>152</v>
      </c>
      <c r="D25" s="1" t="s">
        <v>153</v>
      </c>
      <c r="E25" s="5">
        <v>1996</v>
      </c>
      <c r="F25" s="5" t="s">
        <v>12</v>
      </c>
      <c r="G25" s="7">
        <v>9.46</v>
      </c>
    </row>
    <row r="26" spans="1:7" ht="12.75">
      <c r="A26" s="5">
        <v>19</v>
      </c>
      <c r="B26" s="1" t="s">
        <v>176</v>
      </c>
      <c r="C26" s="1" t="s">
        <v>177</v>
      </c>
      <c r="D26" s="1" t="s">
        <v>167</v>
      </c>
      <c r="E26" s="5">
        <v>1996</v>
      </c>
      <c r="F26" s="5" t="s">
        <v>12</v>
      </c>
      <c r="G26" s="7">
        <v>9.46</v>
      </c>
    </row>
    <row r="27" spans="1:7" ht="12.75">
      <c r="A27" s="5">
        <v>21</v>
      </c>
      <c r="B27" s="1" t="s">
        <v>94</v>
      </c>
      <c r="C27" s="1" t="s">
        <v>95</v>
      </c>
      <c r="D27" s="1" t="s">
        <v>92</v>
      </c>
      <c r="E27" s="5">
        <v>1996</v>
      </c>
      <c r="F27" s="5" t="s">
        <v>12</v>
      </c>
      <c r="G27" s="7">
        <v>9.47</v>
      </c>
    </row>
    <row r="28" spans="1:7" ht="12.75">
      <c r="A28" s="5">
        <v>22</v>
      </c>
      <c r="B28" s="1" t="s">
        <v>122</v>
      </c>
      <c r="C28" s="1" t="s">
        <v>123</v>
      </c>
      <c r="D28" s="1" t="s">
        <v>124</v>
      </c>
      <c r="E28" s="5">
        <v>1996</v>
      </c>
      <c r="F28" s="5" t="s">
        <v>12</v>
      </c>
      <c r="G28" s="7">
        <v>9.49</v>
      </c>
    </row>
    <row r="29" spans="1:7" ht="12.75">
      <c r="A29" s="5">
        <v>23</v>
      </c>
      <c r="B29" s="1" t="s">
        <v>84</v>
      </c>
      <c r="C29" s="1" t="s">
        <v>85</v>
      </c>
      <c r="D29" s="1" t="s">
        <v>79</v>
      </c>
      <c r="E29" s="5">
        <v>1996</v>
      </c>
      <c r="F29" s="5" t="s">
        <v>12</v>
      </c>
      <c r="G29" s="7">
        <v>9.52</v>
      </c>
    </row>
    <row r="30" spans="1:7" ht="12.75">
      <c r="A30" s="5">
        <v>24</v>
      </c>
      <c r="B30" s="1" t="s">
        <v>154</v>
      </c>
      <c r="C30" s="1" t="s">
        <v>155</v>
      </c>
      <c r="D30" s="1" t="s">
        <v>153</v>
      </c>
      <c r="E30" s="5">
        <v>1996</v>
      </c>
      <c r="F30" s="5" t="s">
        <v>12</v>
      </c>
      <c r="G30" s="7">
        <v>9.53</v>
      </c>
    </row>
    <row r="31" spans="1:7" ht="12.75">
      <c r="A31" s="5">
        <v>25</v>
      </c>
      <c r="B31" s="1" t="s">
        <v>82</v>
      </c>
      <c r="C31" s="1" t="s">
        <v>83</v>
      </c>
      <c r="D31" s="1" t="s">
        <v>79</v>
      </c>
      <c r="E31" s="5">
        <v>1996</v>
      </c>
      <c r="F31" s="5" t="s">
        <v>12</v>
      </c>
      <c r="G31" s="7">
        <v>9.55</v>
      </c>
    </row>
    <row r="32" spans="1:7" ht="12.75">
      <c r="A32" s="5">
        <v>26</v>
      </c>
      <c r="B32" s="1" t="s">
        <v>88</v>
      </c>
      <c r="C32" s="1" t="s">
        <v>89</v>
      </c>
      <c r="D32" s="1" t="s">
        <v>87</v>
      </c>
      <c r="E32" s="5">
        <v>1996</v>
      </c>
      <c r="F32" s="5" t="s">
        <v>12</v>
      </c>
      <c r="G32" s="7">
        <v>9.58</v>
      </c>
    </row>
    <row r="33" spans="1:7" ht="12.75">
      <c r="A33" s="5">
        <v>27</v>
      </c>
      <c r="B33" s="1" t="s">
        <v>73</v>
      </c>
      <c r="C33" s="1" t="s">
        <v>46</v>
      </c>
      <c r="D33" s="1" t="s">
        <v>72</v>
      </c>
      <c r="E33" s="5">
        <v>1996</v>
      </c>
      <c r="F33" s="5" t="s">
        <v>12</v>
      </c>
      <c r="G33" s="7">
        <v>9.6</v>
      </c>
    </row>
    <row r="34" spans="1:7" ht="12.75">
      <c r="A34" s="5">
        <v>28</v>
      </c>
      <c r="B34" s="1" t="s">
        <v>90</v>
      </c>
      <c r="C34" s="1" t="s">
        <v>91</v>
      </c>
      <c r="D34" s="1" t="s">
        <v>92</v>
      </c>
      <c r="E34" s="5">
        <v>1996</v>
      </c>
      <c r="F34" s="5" t="s">
        <v>12</v>
      </c>
      <c r="G34" s="7">
        <v>9.62</v>
      </c>
    </row>
    <row r="35" spans="1:7" ht="12.75">
      <c r="A35" s="5">
        <v>29</v>
      </c>
      <c r="B35" s="1" t="s">
        <v>74</v>
      </c>
      <c r="C35" s="1" t="s">
        <v>75</v>
      </c>
      <c r="D35" s="1" t="s">
        <v>72</v>
      </c>
      <c r="E35" s="5">
        <v>1996</v>
      </c>
      <c r="F35" s="5" t="s">
        <v>12</v>
      </c>
      <c r="G35" s="7">
        <v>9.64</v>
      </c>
    </row>
    <row r="36" spans="1:7" ht="12.75">
      <c r="A36" s="5">
        <v>30</v>
      </c>
      <c r="B36" s="1" t="s">
        <v>76</v>
      </c>
      <c r="C36" s="1" t="s">
        <v>21</v>
      </c>
      <c r="D36" s="1" t="s">
        <v>72</v>
      </c>
      <c r="E36" s="5">
        <v>1996</v>
      </c>
      <c r="F36" s="5" t="s">
        <v>12</v>
      </c>
      <c r="G36" s="7">
        <v>9.65</v>
      </c>
    </row>
    <row r="37" spans="1:7" ht="12.75">
      <c r="A37" s="5">
        <v>31</v>
      </c>
      <c r="B37" s="1" t="s">
        <v>170</v>
      </c>
      <c r="C37" s="1" t="s">
        <v>171</v>
      </c>
      <c r="D37" s="1" t="s">
        <v>167</v>
      </c>
      <c r="E37" s="5">
        <v>1996</v>
      </c>
      <c r="F37" s="5" t="s">
        <v>12</v>
      </c>
      <c r="G37" s="7">
        <v>9.71</v>
      </c>
    </row>
    <row r="38" spans="1:7" ht="12.75">
      <c r="A38" s="5">
        <v>32</v>
      </c>
      <c r="B38" s="1" t="s">
        <v>104</v>
      </c>
      <c r="C38" s="1" t="s">
        <v>105</v>
      </c>
      <c r="D38" s="1" t="s">
        <v>98</v>
      </c>
      <c r="E38" s="5">
        <v>1996</v>
      </c>
      <c r="F38" s="5" t="s">
        <v>12</v>
      </c>
      <c r="G38" s="7">
        <v>9.72</v>
      </c>
    </row>
    <row r="39" spans="1:7" ht="12.75">
      <c r="A39" s="5">
        <v>33</v>
      </c>
      <c r="B39" s="1" t="s">
        <v>150</v>
      </c>
      <c r="C39" s="1" t="s">
        <v>91</v>
      </c>
      <c r="D39" s="1" t="s">
        <v>142</v>
      </c>
      <c r="E39" s="5">
        <v>1996</v>
      </c>
      <c r="F39" s="5" t="s">
        <v>12</v>
      </c>
      <c r="G39" s="7">
        <v>9.79</v>
      </c>
    </row>
    <row r="40" spans="1:7" ht="12.75">
      <c r="A40" s="5">
        <v>33</v>
      </c>
      <c r="B40" s="1" t="s">
        <v>162</v>
      </c>
      <c r="C40" s="1" t="s">
        <v>81</v>
      </c>
      <c r="D40" s="1" t="s">
        <v>161</v>
      </c>
      <c r="E40" s="5">
        <v>1996</v>
      </c>
      <c r="F40" s="5" t="s">
        <v>12</v>
      </c>
      <c r="G40" s="7">
        <v>9.79</v>
      </c>
    </row>
    <row r="41" spans="1:7" ht="12.75">
      <c r="A41" s="5">
        <v>35</v>
      </c>
      <c r="B41" s="1" t="s">
        <v>45</v>
      </c>
      <c r="C41" s="1" t="s">
        <v>86</v>
      </c>
      <c r="D41" s="1" t="s">
        <v>87</v>
      </c>
      <c r="E41" s="5">
        <v>1996</v>
      </c>
      <c r="F41" s="5" t="s">
        <v>12</v>
      </c>
      <c r="G41" s="7">
        <v>9.8</v>
      </c>
    </row>
    <row r="42" spans="1:7" ht="12.75">
      <c r="A42" s="5">
        <v>36</v>
      </c>
      <c r="B42" s="1" t="s">
        <v>137</v>
      </c>
      <c r="C42" s="1" t="s">
        <v>138</v>
      </c>
      <c r="D42" s="1" t="s">
        <v>131</v>
      </c>
      <c r="E42" s="5">
        <v>1996</v>
      </c>
      <c r="F42" s="5" t="s">
        <v>12</v>
      </c>
      <c r="G42" s="7">
        <v>9.85</v>
      </c>
    </row>
    <row r="43" spans="1:7" ht="12.75">
      <c r="A43" s="5">
        <v>37</v>
      </c>
      <c r="B43" s="1" t="s">
        <v>149</v>
      </c>
      <c r="C43" s="1" t="s">
        <v>59</v>
      </c>
      <c r="D43" s="1" t="s">
        <v>142</v>
      </c>
      <c r="E43" s="5">
        <v>1996</v>
      </c>
      <c r="F43" s="5" t="s">
        <v>12</v>
      </c>
      <c r="G43" s="7">
        <v>9.86</v>
      </c>
    </row>
    <row r="44" spans="1:7" ht="12.75">
      <c r="A44" s="5">
        <v>38</v>
      </c>
      <c r="B44" s="1" t="s">
        <v>45</v>
      </c>
      <c r="C44" s="1" t="s">
        <v>46</v>
      </c>
      <c r="D44" s="1" t="s">
        <v>44</v>
      </c>
      <c r="E44" s="5">
        <v>1996</v>
      </c>
      <c r="F44" s="5" t="s">
        <v>12</v>
      </c>
      <c r="G44" s="7">
        <v>9.89</v>
      </c>
    </row>
    <row r="45" spans="1:7" ht="12.75">
      <c r="A45" s="5">
        <v>38</v>
      </c>
      <c r="B45" s="1" t="s">
        <v>178</v>
      </c>
      <c r="C45" s="1" t="s">
        <v>179</v>
      </c>
      <c r="D45" s="1" t="s">
        <v>142</v>
      </c>
      <c r="E45" s="5">
        <v>1996</v>
      </c>
      <c r="F45" s="5" t="s">
        <v>12</v>
      </c>
      <c r="G45" s="7">
        <v>9.89</v>
      </c>
    </row>
    <row r="46" spans="1:7" ht="12.75">
      <c r="A46" s="5">
        <v>40</v>
      </c>
      <c r="B46" s="1" t="s">
        <v>147</v>
      </c>
      <c r="C46" s="1" t="s">
        <v>148</v>
      </c>
      <c r="D46" s="1" t="s">
        <v>142</v>
      </c>
      <c r="E46" s="5">
        <v>1996</v>
      </c>
      <c r="F46" s="5" t="s">
        <v>12</v>
      </c>
      <c r="G46" s="7">
        <v>9.95</v>
      </c>
    </row>
    <row r="47" spans="1:7" ht="12.75">
      <c r="A47" s="5">
        <v>41</v>
      </c>
      <c r="B47" s="1" t="s">
        <v>107</v>
      </c>
      <c r="C47" s="1" t="s">
        <v>54</v>
      </c>
      <c r="D47" s="1" t="s">
        <v>98</v>
      </c>
      <c r="E47" s="5">
        <v>1996</v>
      </c>
      <c r="F47" s="5" t="s">
        <v>12</v>
      </c>
      <c r="G47" s="7">
        <v>9.99</v>
      </c>
    </row>
    <row r="48" spans="1:7" ht="12.75">
      <c r="A48" s="5">
        <v>41</v>
      </c>
      <c r="B48" s="1" t="s">
        <v>168</v>
      </c>
      <c r="C48" s="1" t="s">
        <v>169</v>
      </c>
      <c r="D48" s="1" t="s">
        <v>167</v>
      </c>
      <c r="E48" s="5">
        <v>1996</v>
      </c>
      <c r="F48" s="5" t="s">
        <v>12</v>
      </c>
      <c r="G48" s="7">
        <v>9.99</v>
      </c>
    </row>
    <row r="49" spans="1:7" ht="12.75">
      <c r="A49" s="5">
        <v>43</v>
      </c>
      <c r="B49" s="1" t="s">
        <v>9</v>
      </c>
      <c r="C49" s="1" t="s">
        <v>10</v>
      </c>
      <c r="D49" s="1" t="s">
        <v>11</v>
      </c>
      <c r="E49" s="5">
        <v>1996</v>
      </c>
      <c r="F49" s="5" t="s">
        <v>12</v>
      </c>
      <c r="G49" s="7">
        <v>10</v>
      </c>
    </row>
    <row r="50" spans="1:7" ht="12.75">
      <c r="A50" s="5">
        <v>44</v>
      </c>
      <c r="B50" s="1" t="s">
        <v>145</v>
      </c>
      <c r="C50" s="1" t="s">
        <v>146</v>
      </c>
      <c r="D50" s="1" t="s">
        <v>142</v>
      </c>
      <c r="E50" s="5">
        <v>1996</v>
      </c>
      <c r="F50" s="5" t="s">
        <v>12</v>
      </c>
      <c r="G50" s="7">
        <v>10.04</v>
      </c>
    </row>
    <row r="51" spans="1:7" ht="12.75">
      <c r="A51" s="5">
        <v>45</v>
      </c>
      <c r="B51" s="1" t="s">
        <v>49</v>
      </c>
      <c r="C51" s="1" t="s">
        <v>50</v>
      </c>
      <c r="D51" s="1" t="s">
        <v>44</v>
      </c>
      <c r="E51" s="5">
        <v>1996</v>
      </c>
      <c r="F51" s="5" t="s">
        <v>12</v>
      </c>
      <c r="G51" s="7">
        <v>10.05</v>
      </c>
    </row>
    <row r="52" spans="1:7" ht="12.75">
      <c r="A52" s="5">
        <v>46</v>
      </c>
      <c r="B52" s="1" t="s">
        <v>158</v>
      </c>
      <c r="C52" s="1" t="s">
        <v>81</v>
      </c>
      <c r="D52" s="1" t="s">
        <v>153</v>
      </c>
      <c r="E52" s="5">
        <v>1996</v>
      </c>
      <c r="F52" s="5" t="s">
        <v>12</v>
      </c>
      <c r="G52" s="7">
        <v>10.08</v>
      </c>
    </row>
    <row r="53" spans="1:7" ht="12.75">
      <c r="A53" s="5">
        <v>47</v>
      </c>
      <c r="B53" s="1" t="s">
        <v>156</v>
      </c>
      <c r="C53" s="1" t="s">
        <v>157</v>
      </c>
      <c r="D53" s="1" t="s">
        <v>153</v>
      </c>
      <c r="E53" s="5">
        <v>1996</v>
      </c>
      <c r="F53" s="5" t="s">
        <v>12</v>
      </c>
      <c r="G53" s="7">
        <v>10.12</v>
      </c>
    </row>
    <row r="54" spans="1:7" ht="12.75">
      <c r="A54" s="5">
        <v>48</v>
      </c>
      <c r="B54" s="1" t="s">
        <v>60</v>
      </c>
      <c r="C54" s="1" t="s">
        <v>61</v>
      </c>
      <c r="D54" s="1" t="s">
        <v>62</v>
      </c>
      <c r="E54" s="5">
        <v>1996</v>
      </c>
      <c r="F54" s="5" t="s">
        <v>12</v>
      </c>
      <c r="G54" s="7">
        <v>10.13</v>
      </c>
    </row>
    <row r="55" spans="1:7" ht="12.75">
      <c r="A55" s="5">
        <v>49</v>
      </c>
      <c r="B55" s="1" t="s">
        <v>30</v>
      </c>
      <c r="C55" s="1" t="s">
        <v>31</v>
      </c>
      <c r="D55" s="1" t="s">
        <v>25</v>
      </c>
      <c r="E55" s="5">
        <v>1996</v>
      </c>
      <c r="F55" s="5" t="s">
        <v>12</v>
      </c>
      <c r="G55" s="7">
        <v>10.16</v>
      </c>
    </row>
    <row r="56" spans="1:7" ht="12.75">
      <c r="A56" s="5">
        <v>49</v>
      </c>
      <c r="B56" s="1" t="s">
        <v>53</v>
      </c>
      <c r="C56" s="1" t="s">
        <v>54</v>
      </c>
      <c r="D56" s="1" t="s">
        <v>44</v>
      </c>
      <c r="E56" s="5">
        <v>1996</v>
      </c>
      <c r="F56" s="5" t="s">
        <v>12</v>
      </c>
      <c r="G56" s="7">
        <v>10.16</v>
      </c>
    </row>
    <row r="57" spans="1:7" ht="12.75">
      <c r="A57" s="5">
        <v>49</v>
      </c>
      <c r="B57" s="1" t="s">
        <v>58</v>
      </c>
      <c r="C57" s="1" t="s">
        <v>59</v>
      </c>
      <c r="D57" s="1" t="s">
        <v>44</v>
      </c>
      <c r="E57" s="5">
        <v>1996</v>
      </c>
      <c r="F57" s="5" t="s">
        <v>12</v>
      </c>
      <c r="G57" s="7">
        <v>10.16</v>
      </c>
    </row>
    <row r="58" spans="1:7" ht="12.75">
      <c r="A58" s="5">
        <v>52</v>
      </c>
      <c r="B58" s="1" t="s">
        <v>16</v>
      </c>
      <c r="C58" s="1" t="s">
        <v>17</v>
      </c>
      <c r="D58" s="1" t="s">
        <v>15</v>
      </c>
      <c r="E58" s="5">
        <v>1996</v>
      </c>
      <c r="F58" s="5" t="s">
        <v>12</v>
      </c>
      <c r="G58" s="7">
        <v>10.17</v>
      </c>
    </row>
    <row r="59" spans="1:7" ht="12.75">
      <c r="A59" s="5">
        <v>52</v>
      </c>
      <c r="B59" s="1" t="s">
        <v>129</v>
      </c>
      <c r="C59" s="1" t="s">
        <v>130</v>
      </c>
      <c r="D59" s="1" t="s">
        <v>131</v>
      </c>
      <c r="E59" s="5">
        <v>1996</v>
      </c>
      <c r="F59" s="5" t="s">
        <v>12</v>
      </c>
      <c r="G59" s="7">
        <v>10.17</v>
      </c>
    </row>
    <row r="60" spans="1:7" ht="12.75">
      <c r="A60" s="5">
        <v>54</v>
      </c>
      <c r="B60" s="1" t="s">
        <v>70</v>
      </c>
      <c r="C60" s="1" t="s">
        <v>71</v>
      </c>
      <c r="D60" s="1" t="s">
        <v>72</v>
      </c>
      <c r="E60" s="5">
        <v>1996</v>
      </c>
      <c r="F60" s="5" t="s">
        <v>12</v>
      </c>
      <c r="G60" s="7">
        <v>10.19</v>
      </c>
    </row>
    <row r="61" spans="1:7" ht="12.75">
      <c r="A61" s="5">
        <v>55</v>
      </c>
      <c r="B61" s="1" t="s">
        <v>100</v>
      </c>
      <c r="C61" s="1" t="s">
        <v>101</v>
      </c>
      <c r="D61" s="1" t="s">
        <v>98</v>
      </c>
      <c r="E61" s="5">
        <v>1996</v>
      </c>
      <c r="F61" s="5" t="s">
        <v>12</v>
      </c>
      <c r="G61" s="7">
        <v>10.22</v>
      </c>
    </row>
    <row r="62" spans="1:7" ht="12.75">
      <c r="A62" s="5">
        <v>56</v>
      </c>
      <c r="B62" s="1" t="s">
        <v>132</v>
      </c>
      <c r="C62" s="1" t="s">
        <v>133</v>
      </c>
      <c r="D62" s="1" t="s">
        <v>131</v>
      </c>
      <c r="E62" s="5">
        <v>1996</v>
      </c>
      <c r="F62" s="5" t="s">
        <v>12</v>
      </c>
      <c r="G62" s="7">
        <v>10.24</v>
      </c>
    </row>
    <row r="63" spans="1:7" ht="12.75">
      <c r="A63" s="5">
        <v>57</v>
      </c>
      <c r="B63" s="1" t="s">
        <v>32</v>
      </c>
      <c r="C63" s="1" t="s">
        <v>33</v>
      </c>
      <c r="D63" s="1" t="s">
        <v>25</v>
      </c>
      <c r="E63" s="5">
        <v>1996</v>
      </c>
      <c r="F63" s="5" t="s">
        <v>12</v>
      </c>
      <c r="G63" s="7">
        <v>10.26</v>
      </c>
    </row>
    <row r="64" spans="1:7" ht="12.75">
      <c r="A64" s="5">
        <v>58</v>
      </c>
      <c r="B64" s="1" t="s">
        <v>180</v>
      </c>
      <c r="C64" s="1" t="s">
        <v>181</v>
      </c>
      <c r="D64" s="1" t="s">
        <v>98</v>
      </c>
      <c r="E64" s="5">
        <v>1996</v>
      </c>
      <c r="F64" s="5" t="s">
        <v>12</v>
      </c>
      <c r="G64" s="7">
        <v>10.28</v>
      </c>
    </row>
    <row r="65" spans="1:7" ht="12.75">
      <c r="A65" s="5">
        <v>59</v>
      </c>
      <c r="B65" s="1" t="s">
        <v>96</v>
      </c>
      <c r="C65" s="1" t="s">
        <v>97</v>
      </c>
      <c r="D65" s="1" t="s">
        <v>98</v>
      </c>
      <c r="E65" s="5">
        <v>1996</v>
      </c>
      <c r="F65" s="5" t="s">
        <v>12</v>
      </c>
      <c r="G65" s="7">
        <v>10.32</v>
      </c>
    </row>
    <row r="66" spans="1:7" ht="12.75">
      <c r="A66" s="5">
        <v>60</v>
      </c>
      <c r="B66" s="1" t="s">
        <v>20</v>
      </c>
      <c r="C66" s="1" t="s">
        <v>21</v>
      </c>
      <c r="D66" s="1" t="s">
        <v>15</v>
      </c>
      <c r="E66" s="5">
        <v>1996</v>
      </c>
      <c r="F66" s="5" t="s">
        <v>12</v>
      </c>
      <c r="G66" s="7">
        <v>10.34</v>
      </c>
    </row>
    <row r="67" spans="1:7" ht="12.75">
      <c r="A67" s="5">
        <v>61</v>
      </c>
      <c r="B67" s="1" t="s">
        <v>108</v>
      </c>
      <c r="C67" s="1" t="s">
        <v>109</v>
      </c>
      <c r="D67" s="1" t="s">
        <v>98</v>
      </c>
      <c r="E67" s="5">
        <v>1996</v>
      </c>
      <c r="F67" s="5" t="s">
        <v>12</v>
      </c>
      <c r="G67" s="7">
        <v>10.37</v>
      </c>
    </row>
    <row r="68" spans="1:7" ht="12.75">
      <c r="A68" s="5">
        <v>62</v>
      </c>
      <c r="B68" s="1" t="s">
        <v>118</v>
      </c>
      <c r="C68" s="1" t="s">
        <v>119</v>
      </c>
      <c r="D68" s="1" t="s">
        <v>98</v>
      </c>
      <c r="E68" s="5">
        <v>1996</v>
      </c>
      <c r="F68" s="5" t="s">
        <v>12</v>
      </c>
      <c r="G68" s="7">
        <v>10.38</v>
      </c>
    </row>
    <row r="69" spans="1:7" ht="12.75">
      <c r="A69" s="5">
        <v>63</v>
      </c>
      <c r="B69" s="1" t="s">
        <v>13</v>
      </c>
      <c r="C69" s="1" t="s">
        <v>14</v>
      </c>
      <c r="D69" s="1" t="s">
        <v>15</v>
      </c>
      <c r="E69" s="5">
        <v>1996</v>
      </c>
      <c r="F69" s="5" t="s">
        <v>12</v>
      </c>
      <c r="G69" s="7">
        <v>10.44</v>
      </c>
    </row>
    <row r="70" spans="1:7" ht="12.75">
      <c r="A70" s="5">
        <v>64</v>
      </c>
      <c r="B70" s="1" t="s">
        <v>47</v>
      </c>
      <c r="C70" s="1" t="s">
        <v>48</v>
      </c>
      <c r="D70" s="1" t="s">
        <v>44</v>
      </c>
      <c r="E70" s="5">
        <v>1996</v>
      </c>
      <c r="F70" s="5" t="s">
        <v>12</v>
      </c>
      <c r="G70" s="7">
        <v>10.46</v>
      </c>
    </row>
    <row r="71" spans="1:7" ht="12.75">
      <c r="A71" s="5">
        <v>65</v>
      </c>
      <c r="B71" s="1" t="s">
        <v>141</v>
      </c>
      <c r="C71" s="1" t="s">
        <v>46</v>
      </c>
      <c r="D71" s="1" t="s">
        <v>142</v>
      </c>
      <c r="E71" s="5">
        <v>1996</v>
      </c>
      <c r="F71" s="5" t="s">
        <v>12</v>
      </c>
      <c r="G71" s="7">
        <v>10.55</v>
      </c>
    </row>
    <row r="72" spans="1:7" ht="12.75">
      <c r="A72" s="5">
        <v>66</v>
      </c>
      <c r="B72" s="1" t="s">
        <v>65</v>
      </c>
      <c r="C72" s="1" t="s">
        <v>66</v>
      </c>
      <c r="D72" s="1" t="s">
        <v>62</v>
      </c>
      <c r="E72" s="5">
        <v>1996</v>
      </c>
      <c r="F72" s="5" t="s">
        <v>12</v>
      </c>
      <c r="G72" s="7">
        <v>10.63</v>
      </c>
    </row>
    <row r="73" spans="1:7" ht="12.75">
      <c r="A73" s="5">
        <v>67</v>
      </c>
      <c r="B73" s="1" t="s">
        <v>110</v>
      </c>
      <c r="C73" s="1" t="s">
        <v>111</v>
      </c>
      <c r="D73" s="1" t="s">
        <v>98</v>
      </c>
      <c r="E73" s="5">
        <v>1996</v>
      </c>
      <c r="F73" s="5" t="s">
        <v>12</v>
      </c>
      <c r="G73" s="7">
        <v>10.65</v>
      </c>
    </row>
    <row r="74" spans="1:7" ht="12.75">
      <c r="A74" s="5">
        <v>68</v>
      </c>
      <c r="B74" s="1" t="s">
        <v>182</v>
      </c>
      <c r="C74" s="1" t="s">
        <v>183</v>
      </c>
      <c r="D74" s="1" t="s">
        <v>184</v>
      </c>
      <c r="E74" s="5">
        <v>1996</v>
      </c>
      <c r="F74" s="5" t="s">
        <v>12</v>
      </c>
      <c r="G74" s="7">
        <v>10.66</v>
      </c>
    </row>
    <row r="75" spans="1:7" ht="12.75">
      <c r="A75" s="5">
        <v>69</v>
      </c>
      <c r="B75" s="1" t="s">
        <v>56</v>
      </c>
      <c r="C75" s="1" t="s">
        <v>57</v>
      </c>
      <c r="D75" s="1" t="s">
        <v>44</v>
      </c>
      <c r="E75" s="5">
        <v>1996</v>
      </c>
      <c r="F75" s="5" t="s">
        <v>12</v>
      </c>
      <c r="G75" s="7">
        <v>10.68</v>
      </c>
    </row>
    <row r="76" spans="1:7" ht="12.75">
      <c r="A76" s="5">
        <v>70</v>
      </c>
      <c r="B76" s="1" t="s">
        <v>39</v>
      </c>
      <c r="C76" s="1" t="s">
        <v>40</v>
      </c>
      <c r="D76" s="1" t="s">
        <v>41</v>
      </c>
      <c r="E76" s="5">
        <v>1996</v>
      </c>
      <c r="F76" s="5" t="s">
        <v>12</v>
      </c>
      <c r="G76" s="7">
        <v>10.7</v>
      </c>
    </row>
    <row r="77" spans="1:7" ht="12.75">
      <c r="A77" s="5">
        <v>71</v>
      </c>
      <c r="B77" s="1" t="s">
        <v>134</v>
      </c>
      <c r="C77" s="1" t="s">
        <v>57</v>
      </c>
      <c r="D77" s="1" t="s">
        <v>131</v>
      </c>
      <c r="E77" s="5">
        <v>1996</v>
      </c>
      <c r="F77" s="5" t="s">
        <v>12</v>
      </c>
      <c r="G77" s="7">
        <v>10.72</v>
      </c>
    </row>
    <row r="78" spans="1:7" ht="12.75">
      <c r="A78" s="5">
        <v>72</v>
      </c>
      <c r="B78" s="1" t="s">
        <v>117</v>
      </c>
      <c r="C78" s="1" t="s">
        <v>81</v>
      </c>
      <c r="D78" s="1" t="s">
        <v>98</v>
      </c>
      <c r="E78" s="5">
        <v>1996</v>
      </c>
      <c r="F78" s="5" t="s">
        <v>12</v>
      </c>
      <c r="G78" s="7">
        <v>10.75</v>
      </c>
    </row>
    <row r="79" spans="1:7" ht="12.75">
      <c r="A79" s="5">
        <v>73</v>
      </c>
      <c r="B79" s="1" t="s">
        <v>63</v>
      </c>
      <c r="C79" s="1" t="s">
        <v>64</v>
      </c>
      <c r="D79" s="1" t="s">
        <v>62</v>
      </c>
      <c r="E79" s="5">
        <v>1996</v>
      </c>
      <c r="F79" s="5" t="s">
        <v>12</v>
      </c>
      <c r="G79" s="7">
        <v>10.77</v>
      </c>
    </row>
    <row r="80" spans="1:7" ht="12.75">
      <c r="A80" s="5">
        <v>74</v>
      </c>
      <c r="B80" s="1" t="s">
        <v>116</v>
      </c>
      <c r="C80" s="1" t="s">
        <v>111</v>
      </c>
      <c r="D80" s="1" t="s">
        <v>98</v>
      </c>
      <c r="E80" s="5">
        <v>1996</v>
      </c>
      <c r="F80" s="5" t="s">
        <v>12</v>
      </c>
      <c r="G80" s="7">
        <v>10.79</v>
      </c>
    </row>
    <row r="81" spans="1:7" ht="12.75">
      <c r="A81" s="5">
        <v>74</v>
      </c>
      <c r="B81" s="1" t="s">
        <v>74</v>
      </c>
      <c r="C81" s="1" t="s">
        <v>81</v>
      </c>
      <c r="D81" s="1" t="s">
        <v>98</v>
      </c>
      <c r="E81" s="5">
        <v>1996</v>
      </c>
      <c r="F81" s="5" t="s">
        <v>12</v>
      </c>
      <c r="G81" s="7">
        <v>10.79</v>
      </c>
    </row>
    <row r="82" spans="1:7" ht="12.75">
      <c r="A82" s="5">
        <v>74</v>
      </c>
      <c r="B82" s="1" t="s">
        <v>143</v>
      </c>
      <c r="C82" s="1" t="s">
        <v>144</v>
      </c>
      <c r="D82" s="1" t="s">
        <v>142</v>
      </c>
      <c r="E82" s="5">
        <v>1996</v>
      </c>
      <c r="F82" s="5" t="s">
        <v>12</v>
      </c>
      <c r="G82" s="7">
        <v>10.79</v>
      </c>
    </row>
    <row r="83" spans="1:7" ht="12.75">
      <c r="A83" s="5">
        <v>77</v>
      </c>
      <c r="B83" s="1" t="s">
        <v>139</v>
      </c>
      <c r="C83" s="1" t="s">
        <v>40</v>
      </c>
      <c r="D83" s="1" t="s">
        <v>131</v>
      </c>
      <c r="E83" s="5">
        <v>1996</v>
      </c>
      <c r="F83" s="5" t="s">
        <v>12</v>
      </c>
      <c r="G83" s="7">
        <v>10.8</v>
      </c>
    </row>
    <row r="84" spans="1:7" ht="12.75">
      <c r="A84" s="5">
        <v>78</v>
      </c>
      <c r="B84" s="1" t="s">
        <v>18</v>
      </c>
      <c r="C84" s="1" t="s">
        <v>19</v>
      </c>
      <c r="D84" s="1" t="s">
        <v>15</v>
      </c>
      <c r="E84" s="5">
        <v>1996</v>
      </c>
      <c r="F84" s="5" t="s">
        <v>12</v>
      </c>
      <c r="G84" s="7">
        <v>10.83</v>
      </c>
    </row>
    <row r="85" spans="1:7" ht="12.75">
      <c r="A85" s="5">
        <v>78</v>
      </c>
      <c r="B85" s="1" t="s">
        <v>112</v>
      </c>
      <c r="C85" s="1" t="s">
        <v>113</v>
      </c>
      <c r="D85" s="1" t="s">
        <v>98</v>
      </c>
      <c r="E85" s="5">
        <v>1996</v>
      </c>
      <c r="F85" s="5" t="s">
        <v>12</v>
      </c>
      <c r="G85" s="7">
        <v>10.83</v>
      </c>
    </row>
    <row r="86" spans="1:7" ht="12.75">
      <c r="A86" s="5">
        <v>80</v>
      </c>
      <c r="B86" s="1" t="s">
        <v>28</v>
      </c>
      <c r="C86" s="1" t="s">
        <v>29</v>
      </c>
      <c r="D86" s="1" t="s">
        <v>25</v>
      </c>
      <c r="E86" s="5">
        <v>1996</v>
      </c>
      <c r="F86" s="5" t="s">
        <v>12</v>
      </c>
      <c r="G86" s="7">
        <v>10.85</v>
      </c>
    </row>
    <row r="87" spans="1:7" ht="12.75">
      <c r="A87" s="5">
        <v>80</v>
      </c>
      <c r="B87" s="1" t="s">
        <v>55</v>
      </c>
      <c r="C87" s="1" t="s">
        <v>29</v>
      </c>
      <c r="D87" s="1" t="s">
        <v>44</v>
      </c>
      <c r="E87" s="5">
        <v>1996</v>
      </c>
      <c r="F87" s="5" t="s">
        <v>12</v>
      </c>
      <c r="G87" s="7">
        <v>10.85</v>
      </c>
    </row>
    <row r="88" spans="1:7" ht="12.75">
      <c r="A88" s="5">
        <v>80</v>
      </c>
      <c r="B88" s="1" t="s">
        <v>135</v>
      </c>
      <c r="C88" s="1" t="s">
        <v>136</v>
      </c>
      <c r="D88" s="1" t="s">
        <v>131</v>
      </c>
      <c r="E88" s="5">
        <v>1996</v>
      </c>
      <c r="F88" s="5" t="s">
        <v>12</v>
      </c>
      <c r="G88" s="7">
        <v>10.85</v>
      </c>
    </row>
    <row r="89" spans="1:7" ht="12.75">
      <c r="A89" s="5">
        <v>83</v>
      </c>
      <c r="B89" s="1" t="s">
        <v>26</v>
      </c>
      <c r="C89" s="1" t="s">
        <v>27</v>
      </c>
      <c r="D89" s="1" t="s">
        <v>25</v>
      </c>
      <c r="E89" s="5">
        <v>1996</v>
      </c>
      <c r="F89" s="5" t="s">
        <v>12</v>
      </c>
      <c r="G89" s="7">
        <v>10.9</v>
      </c>
    </row>
    <row r="90" spans="1:7" ht="12.75">
      <c r="A90" s="5">
        <v>84</v>
      </c>
      <c r="B90" s="1" t="s">
        <v>140</v>
      </c>
      <c r="C90" s="1" t="s">
        <v>29</v>
      </c>
      <c r="D90" s="1" t="s">
        <v>131</v>
      </c>
      <c r="E90" s="5">
        <v>1996</v>
      </c>
      <c r="F90" s="5" t="s">
        <v>12</v>
      </c>
      <c r="G90" s="7">
        <v>10.99</v>
      </c>
    </row>
    <row r="91" spans="1:7" ht="12.75">
      <c r="A91" s="5">
        <v>85</v>
      </c>
      <c r="B91" s="1" t="s">
        <v>114</v>
      </c>
      <c r="C91" s="1" t="s">
        <v>115</v>
      </c>
      <c r="D91" s="1" t="s">
        <v>98</v>
      </c>
      <c r="E91" s="5">
        <v>1996</v>
      </c>
      <c r="F91" s="5" t="s">
        <v>12</v>
      </c>
      <c r="G91" s="7">
        <v>11.18</v>
      </c>
    </row>
    <row r="92" spans="1:7" ht="12.75">
      <c r="A92" s="5">
        <v>86</v>
      </c>
      <c r="B92" s="1" t="s">
        <v>24</v>
      </c>
      <c r="C92" s="1" t="s">
        <v>10</v>
      </c>
      <c r="D92" s="1" t="s">
        <v>25</v>
      </c>
      <c r="E92" s="5">
        <v>1996</v>
      </c>
      <c r="F92" s="5" t="s">
        <v>12</v>
      </c>
      <c r="G92" s="7">
        <v>11.33</v>
      </c>
    </row>
    <row r="93" spans="1:7" ht="12.75">
      <c r="A93" s="5">
        <v>87</v>
      </c>
      <c r="B93" s="1" t="s">
        <v>120</v>
      </c>
      <c r="C93" s="1" t="s">
        <v>40</v>
      </c>
      <c r="D93" s="1" t="s">
        <v>121</v>
      </c>
      <c r="E93" s="5">
        <v>1996</v>
      </c>
      <c r="F93" s="5" t="s">
        <v>12</v>
      </c>
      <c r="G93" s="7">
        <v>11.35</v>
      </c>
    </row>
    <row r="94" spans="1:7" ht="12.75">
      <c r="A94" s="5">
        <v>88</v>
      </c>
      <c r="B94" s="1" t="s">
        <v>106</v>
      </c>
      <c r="C94" s="1" t="s">
        <v>40</v>
      </c>
      <c r="D94" s="1" t="s">
        <v>98</v>
      </c>
      <c r="E94" s="5">
        <v>1996</v>
      </c>
      <c r="F94" s="5" t="s">
        <v>12</v>
      </c>
      <c r="G94" s="7">
        <v>11.6</v>
      </c>
    </row>
    <row r="95" spans="1:7" ht="12.75">
      <c r="A95" s="5">
        <v>89</v>
      </c>
      <c r="B95" s="1" t="s">
        <v>34</v>
      </c>
      <c r="C95" s="1" t="s">
        <v>35</v>
      </c>
      <c r="D95" s="1" t="s">
        <v>25</v>
      </c>
      <c r="E95" s="5">
        <v>1996</v>
      </c>
      <c r="F95" s="5" t="s">
        <v>12</v>
      </c>
      <c r="G95" s="7">
        <v>11.85</v>
      </c>
    </row>
    <row r="96" spans="1:7" ht="12.75">
      <c r="A96" s="5">
        <v>90</v>
      </c>
      <c r="B96" s="1" t="s">
        <v>99</v>
      </c>
      <c r="C96" s="1" t="s">
        <v>43</v>
      </c>
      <c r="D96" s="1" t="s">
        <v>98</v>
      </c>
      <c r="E96" s="5">
        <v>1996</v>
      </c>
      <c r="F96" s="5" t="s">
        <v>12</v>
      </c>
      <c r="G96" s="7">
        <v>11.93</v>
      </c>
    </row>
    <row r="97" spans="1:7" ht="13.5" thickBot="1">
      <c r="A97" s="6">
        <v>91</v>
      </c>
      <c r="B97" s="2" t="s">
        <v>175</v>
      </c>
      <c r="C97" s="2" t="s">
        <v>128</v>
      </c>
      <c r="D97" s="2" t="s">
        <v>98</v>
      </c>
      <c r="E97" s="6">
        <v>1996</v>
      </c>
      <c r="F97" s="6" t="s">
        <v>12</v>
      </c>
      <c r="G97" s="8">
        <v>12.96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G105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3.1406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236</v>
      </c>
      <c r="C7" s="1" t="s">
        <v>345</v>
      </c>
      <c r="D7" s="1" t="s">
        <v>87</v>
      </c>
      <c r="E7" s="5">
        <v>1996</v>
      </c>
      <c r="F7" s="5" t="s">
        <v>265</v>
      </c>
      <c r="G7" s="7">
        <v>8.24</v>
      </c>
    </row>
    <row r="8" spans="1:7" ht="12.75">
      <c r="A8" s="5">
        <v>2</v>
      </c>
      <c r="B8" s="1" t="s">
        <v>288</v>
      </c>
      <c r="C8" s="1" t="s">
        <v>289</v>
      </c>
      <c r="D8" s="1" t="s">
        <v>184</v>
      </c>
      <c r="E8" s="5">
        <v>1996</v>
      </c>
      <c r="F8" s="5" t="s">
        <v>265</v>
      </c>
      <c r="G8" s="7">
        <v>9.02</v>
      </c>
    </row>
    <row r="9" spans="1:7" ht="12.75">
      <c r="A9" s="5">
        <v>3</v>
      </c>
      <c r="B9" s="1" t="s">
        <v>282</v>
      </c>
      <c r="C9" s="1" t="s">
        <v>283</v>
      </c>
      <c r="D9" s="1" t="s">
        <v>38</v>
      </c>
      <c r="E9" s="5">
        <v>1996</v>
      </c>
      <c r="F9" s="5" t="s">
        <v>265</v>
      </c>
      <c r="G9" s="7">
        <v>9.08</v>
      </c>
    </row>
    <row r="10" spans="1:7" ht="12.75">
      <c r="A10" s="5">
        <v>4</v>
      </c>
      <c r="B10" s="1" t="s">
        <v>363</v>
      </c>
      <c r="C10" s="1" t="s">
        <v>364</v>
      </c>
      <c r="D10" s="1" t="s">
        <v>124</v>
      </c>
      <c r="E10" s="5">
        <v>1996</v>
      </c>
      <c r="F10" s="5" t="s">
        <v>265</v>
      </c>
      <c r="G10" s="7">
        <v>9.14</v>
      </c>
    </row>
    <row r="11" spans="1:7" ht="12.75">
      <c r="A11" s="5">
        <v>5</v>
      </c>
      <c r="B11" s="1" t="s">
        <v>351</v>
      </c>
      <c r="C11" s="1" t="s">
        <v>285</v>
      </c>
      <c r="D11" s="1" t="s">
        <v>92</v>
      </c>
      <c r="E11" s="5">
        <v>1996</v>
      </c>
      <c r="F11" s="5" t="s">
        <v>265</v>
      </c>
      <c r="G11" s="7">
        <v>9.15</v>
      </c>
    </row>
    <row r="12" spans="1:7" ht="12.75">
      <c r="A12" s="5">
        <v>6</v>
      </c>
      <c r="B12" s="1" t="s">
        <v>357</v>
      </c>
      <c r="C12" s="1" t="s">
        <v>358</v>
      </c>
      <c r="D12" s="1" t="s">
        <v>98</v>
      </c>
      <c r="E12" s="5">
        <v>1996</v>
      </c>
      <c r="F12" s="5" t="s">
        <v>265</v>
      </c>
      <c r="G12" s="7">
        <v>9.19</v>
      </c>
    </row>
    <row r="13" spans="1:7" ht="12.75">
      <c r="A13" s="5">
        <v>7</v>
      </c>
      <c r="B13" s="1" t="s">
        <v>332</v>
      </c>
      <c r="C13" s="1" t="s">
        <v>292</v>
      </c>
      <c r="D13" s="1" t="s">
        <v>323</v>
      </c>
      <c r="E13" s="5">
        <v>1996</v>
      </c>
      <c r="F13" s="5" t="s">
        <v>265</v>
      </c>
      <c r="G13" s="7">
        <v>9.24</v>
      </c>
    </row>
    <row r="14" spans="1:7" ht="12.75">
      <c r="A14" s="5">
        <v>8</v>
      </c>
      <c r="B14" s="1" t="s">
        <v>390</v>
      </c>
      <c r="C14" s="1" t="s">
        <v>289</v>
      </c>
      <c r="D14" s="1" t="s">
        <v>164</v>
      </c>
      <c r="E14" s="5">
        <v>1996</v>
      </c>
      <c r="F14" s="5" t="s">
        <v>265</v>
      </c>
      <c r="G14" s="7">
        <v>9.25</v>
      </c>
    </row>
    <row r="15" spans="1:7" ht="12.75">
      <c r="A15" s="5">
        <v>9</v>
      </c>
      <c r="B15" s="1" t="s">
        <v>393</v>
      </c>
      <c r="C15" s="1" t="s">
        <v>381</v>
      </c>
      <c r="D15" s="1" t="s">
        <v>167</v>
      </c>
      <c r="E15" s="5">
        <v>1996</v>
      </c>
      <c r="F15" s="5" t="s">
        <v>265</v>
      </c>
      <c r="G15" s="7">
        <v>9.31</v>
      </c>
    </row>
    <row r="16" spans="1:7" ht="12.75">
      <c r="A16" s="5">
        <v>10</v>
      </c>
      <c r="B16" s="1" t="s">
        <v>312</v>
      </c>
      <c r="C16" s="1" t="s">
        <v>313</v>
      </c>
      <c r="D16" s="1" t="s">
        <v>220</v>
      </c>
      <c r="E16" s="5">
        <v>1996</v>
      </c>
      <c r="F16" s="5" t="s">
        <v>265</v>
      </c>
      <c r="G16" s="7">
        <v>9.33</v>
      </c>
    </row>
    <row r="17" spans="1:7" ht="12.75">
      <c r="A17" s="5">
        <v>10</v>
      </c>
      <c r="B17" s="1" t="s">
        <v>348</v>
      </c>
      <c r="C17" s="1" t="s">
        <v>276</v>
      </c>
      <c r="D17" s="1" t="s">
        <v>87</v>
      </c>
      <c r="E17" s="5">
        <v>1996</v>
      </c>
      <c r="F17" s="5" t="s">
        <v>265</v>
      </c>
      <c r="G17" s="7">
        <v>9.33</v>
      </c>
    </row>
    <row r="18" spans="1:7" ht="12.75">
      <c r="A18" s="5">
        <v>12</v>
      </c>
      <c r="B18" s="1" t="s">
        <v>311</v>
      </c>
      <c r="C18" s="1" t="s">
        <v>269</v>
      </c>
      <c r="D18" s="1" t="s">
        <v>220</v>
      </c>
      <c r="E18" s="5">
        <v>1996</v>
      </c>
      <c r="F18" s="5" t="s">
        <v>265</v>
      </c>
      <c r="G18" s="7">
        <v>9.34</v>
      </c>
    </row>
    <row r="19" spans="1:7" ht="12.75">
      <c r="A19" s="5">
        <v>12</v>
      </c>
      <c r="B19" s="1" t="s">
        <v>22</v>
      </c>
      <c r="C19" s="1" t="s">
        <v>274</v>
      </c>
      <c r="D19" s="1" t="s">
        <v>161</v>
      </c>
      <c r="E19" s="5">
        <v>1996</v>
      </c>
      <c r="F19" s="5" t="s">
        <v>265</v>
      </c>
      <c r="G19" s="7">
        <v>9.34</v>
      </c>
    </row>
    <row r="20" spans="1:7" ht="12.75">
      <c r="A20" s="5">
        <v>14</v>
      </c>
      <c r="B20" s="1" t="s">
        <v>9</v>
      </c>
      <c r="C20" s="1" t="s">
        <v>264</v>
      </c>
      <c r="D20" s="1" t="s">
        <v>11</v>
      </c>
      <c r="E20" s="5">
        <v>1996</v>
      </c>
      <c r="F20" s="5" t="s">
        <v>265</v>
      </c>
      <c r="G20" s="7">
        <v>9.37</v>
      </c>
    </row>
    <row r="21" spans="1:7" ht="12.75">
      <c r="A21" s="5">
        <v>14</v>
      </c>
      <c r="B21" s="1" t="s">
        <v>352</v>
      </c>
      <c r="C21" s="1" t="s">
        <v>297</v>
      </c>
      <c r="D21" s="1" t="s">
        <v>92</v>
      </c>
      <c r="E21" s="5">
        <v>1996</v>
      </c>
      <c r="F21" s="5" t="s">
        <v>265</v>
      </c>
      <c r="G21" s="7">
        <v>9.37</v>
      </c>
    </row>
    <row r="22" spans="1:7" ht="12.75">
      <c r="A22" s="5">
        <v>16</v>
      </c>
      <c r="B22" s="1" t="s">
        <v>303</v>
      </c>
      <c r="C22" s="1" t="s">
        <v>280</v>
      </c>
      <c r="D22" s="1" t="s">
        <v>302</v>
      </c>
      <c r="E22" s="5">
        <v>1996</v>
      </c>
      <c r="F22" s="5" t="s">
        <v>265</v>
      </c>
      <c r="G22" s="7">
        <v>9.39</v>
      </c>
    </row>
    <row r="23" spans="1:7" ht="12.75">
      <c r="A23" s="5">
        <v>17</v>
      </c>
      <c r="B23" s="1" t="s">
        <v>268</v>
      </c>
      <c r="C23" s="1" t="s">
        <v>269</v>
      </c>
      <c r="D23" s="1" t="s">
        <v>189</v>
      </c>
      <c r="E23" s="5">
        <v>1996</v>
      </c>
      <c r="F23" s="5" t="s">
        <v>265</v>
      </c>
      <c r="G23" s="7">
        <v>9.46</v>
      </c>
    </row>
    <row r="24" spans="1:7" ht="12.75">
      <c r="A24" s="5">
        <v>18</v>
      </c>
      <c r="B24" s="1" t="s">
        <v>296</v>
      </c>
      <c r="C24" s="1" t="s">
        <v>297</v>
      </c>
      <c r="D24" s="1" t="s">
        <v>41</v>
      </c>
      <c r="E24" s="5">
        <v>1996</v>
      </c>
      <c r="F24" s="5" t="s">
        <v>265</v>
      </c>
      <c r="G24" s="7">
        <v>9.52</v>
      </c>
    </row>
    <row r="25" spans="1:7" ht="12.75">
      <c r="A25" s="5">
        <v>18</v>
      </c>
      <c r="B25" s="1" t="s">
        <v>387</v>
      </c>
      <c r="C25" s="1" t="s">
        <v>280</v>
      </c>
      <c r="D25" s="1" t="s">
        <v>161</v>
      </c>
      <c r="E25" s="5">
        <v>1996</v>
      </c>
      <c r="F25" s="5" t="s">
        <v>265</v>
      </c>
      <c r="G25" s="7">
        <v>9.52</v>
      </c>
    </row>
    <row r="26" spans="1:7" ht="12.75">
      <c r="A26" s="5">
        <v>20</v>
      </c>
      <c r="B26" s="1" t="s">
        <v>365</v>
      </c>
      <c r="C26" s="1" t="s">
        <v>366</v>
      </c>
      <c r="D26" s="1" t="s">
        <v>124</v>
      </c>
      <c r="E26" s="5">
        <v>1996</v>
      </c>
      <c r="F26" s="5" t="s">
        <v>265</v>
      </c>
      <c r="G26" s="7">
        <v>9.53</v>
      </c>
    </row>
    <row r="27" spans="1:7" ht="12.75">
      <c r="A27" s="5">
        <v>20</v>
      </c>
      <c r="B27" s="1" t="s">
        <v>176</v>
      </c>
      <c r="C27" s="1" t="s">
        <v>285</v>
      </c>
      <c r="D27" s="1" t="s">
        <v>142</v>
      </c>
      <c r="E27" s="5">
        <v>1996</v>
      </c>
      <c r="F27" s="5" t="s">
        <v>265</v>
      </c>
      <c r="G27" s="7">
        <v>9.53</v>
      </c>
    </row>
    <row r="28" spans="1:7" ht="12.75">
      <c r="A28" s="5">
        <v>22</v>
      </c>
      <c r="B28" s="1" t="s">
        <v>361</v>
      </c>
      <c r="C28" s="1" t="s">
        <v>362</v>
      </c>
      <c r="D28" s="1" t="s">
        <v>124</v>
      </c>
      <c r="E28" s="5">
        <v>1996</v>
      </c>
      <c r="F28" s="5" t="s">
        <v>265</v>
      </c>
      <c r="G28" s="7">
        <v>9.56</v>
      </c>
    </row>
    <row r="29" spans="1:7" ht="12.75">
      <c r="A29" s="5">
        <v>23</v>
      </c>
      <c r="B29" s="1" t="s">
        <v>343</v>
      </c>
      <c r="C29" s="1" t="s">
        <v>277</v>
      </c>
      <c r="D29" s="1" t="s">
        <v>79</v>
      </c>
      <c r="E29" s="5">
        <v>1996</v>
      </c>
      <c r="F29" s="5" t="s">
        <v>265</v>
      </c>
      <c r="G29" s="7">
        <v>9.57</v>
      </c>
    </row>
    <row r="30" spans="1:7" ht="12.75">
      <c r="A30" s="5">
        <v>24</v>
      </c>
      <c r="B30" s="1" t="s">
        <v>336</v>
      </c>
      <c r="C30" s="1" t="s">
        <v>337</v>
      </c>
      <c r="D30" s="1" t="s">
        <v>72</v>
      </c>
      <c r="E30" s="5">
        <v>1996</v>
      </c>
      <c r="F30" s="5" t="s">
        <v>265</v>
      </c>
      <c r="G30" s="7">
        <v>9.61</v>
      </c>
    </row>
    <row r="31" spans="1:7" ht="12.75">
      <c r="A31" s="5">
        <v>25</v>
      </c>
      <c r="B31" s="1" t="s">
        <v>270</v>
      </c>
      <c r="C31" s="1" t="s">
        <v>271</v>
      </c>
      <c r="D31" s="1" t="s">
        <v>15</v>
      </c>
      <c r="E31" s="5">
        <v>1996</v>
      </c>
      <c r="F31" s="5" t="s">
        <v>265</v>
      </c>
      <c r="G31" s="7">
        <v>9.62</v>
      </c>
    </row>
    <row r="32" spans="1:7" ht="12.75">
      <c r="A32" s="5">
        <v>26</v>
      </c>
      <c r="B32" s="1" t="s">
        <v>391</v>
      </c>
      <c r="C32" s="1" t="s">
        <v>392</v>
      </c>
      <c r="D32" s="1" t="s">
        <v>167</v>
      </c>
      <c r="E32" s="5">
        <v>1996</v>
      </c>
      <c r="F32" s="5" t="s">
        <v>265</v>
      </c>
      <c r="G32" s="7">
        <v>9.64</v>
      </c>
    </row>
    <row r="33" spans="1:7" ht="12.75">
      <c r="A33" s="5">
        <v>27</v>
      </c>
      <c r="B33" s="1" t="s">
        <v>380</v>
      </c>
      <c r="C33" s="1" t="s">
        <v>381</v>
      </c>
      <c r="D33" s="1" t="s">
        <v>142</v>
      </c>
      <c r="E33" s="5">
        <v>1996</v>
      </c>
      <c r="F33" s="5" t="s">
        <v>265</v>
      </c>
      <c r="G33" s="7">
        <v>9.65</v>
      </c>
    </row>
    <row r="34" spans="1:7" ht="12.75">
      <c r="A34" s="5">
        <v>27</v>
      </c>
      <c r="B34" s="1" t="s">
        <v>394</v>
      </c>
      <c r="C34" s="1" t="s">
        <v>395</v>
      </c>
      <c r="D34" s="1" t="s">
        <v>167</v>
      </c>
      <c r="E34" s="5">
        <v>1996</v>
      </c>
      <c r="F34" s="5" t="s">
        <v>265</v>
      </c>
      <c r="G34" s="7">
        <v>9.65</v>
      </c>
    </row>
    <row r="35" spans="1:7" ht="12.75">
      <c r="A35" s="5">
        <v>29</v>
      </c>
      <c r="B35" s="1" t="s">
        <v>290</v>
      </c>
      <c r="C35" s="1" t="s">
        <v>291</v>
      </c>
      <c r="D35" s="1" t="s">
        <v>184</v>
      </c>
      <c r="E35" s="5">
        <v>1996</v>
      </c>
      <c r="F35" s="5" t="s">
        <v>265</v>
      </c>
      <c r="G35" s="7">
        <v>9.67</v>
      </c>
    </row>
    <row r="36" spans="1:7" ht="12.75">
      <c r="A36" s="5">
        <v>29</v>
      </c>
      <c r="B36" s="1" t="s">
        <v>400</v>
      </c>
      <c r="C36" s="1" t="s">
        <v>392</v>
      </c>
      <c r="D36" s="1" t="s">
        <v>153</v>
      </c>
      <c r="E36" s="5">
        <v>1996</v>
      </c>
      <c r="F36" s="5" t="s">
        <v>265</v>
      </c>
      <c r="G36" s="7">
        <v>9.67</v>
      </c>
    </row>
    <row r="37" spans="1:7" ht="12.75">
      <c r="A37" s="5">
        <v>31</v>
      </c>
      <c r="B37" s="1" t="s">
        <v>377</v>
      </c>
      <c r="C37" s="1" t="s">
        <v>378</v>
      </c>
      <c r="D37" s="1" t="s">
        <v>251</v>
      </c>
      <c r="E37" s="5">
        <v>1996</v>
      </c>
      <c r="F37" s="5" t="s">
        <v>265</v>
      </c>
      <c r="G37" s="7">
        <v>9.68</v>
      </c>
    </row>
    <row r="38" spans="1:7" ht="12.75">
      <c r="A38" s="5">
        <v>32</v>
      </c>
      <c r="B38" s="1" t="s">
        <v>320</v>
      </c>
      <c r="C38" s="1" t="s">
        <v>273</v>
      </c>
      <c r="D38" s="1" t="s">
        <v>62</v>
      </c>
      <c r="E38" s="5">
        <v>1996</v>
      </c>
      <c r="F38" s="5" t="s">
        <v>265</v>
      </c>
      <c r="G38" s="7">
        <v>9.69</v>
      </c>
    </row>
    <row r="39" spans="1:7" ht="12.75">
      <c r="A39" s="5">
        <v>33</v>
      </c>
      <c r="B39" s="1" t="s">
        <v>318</v>
      </c>
      <c r="C39" s="1" t="s">
        <v>319</v>
      </c>
      <c r="D39" s="1" t="s">
        <v>62</v>
      </c>
      <c r="E39" s="5">
        <v>1996</v>
      </c>
      <c r="F39" s="5" t="s">
        <v>265</v>
      </c>
      <c r="G39" s="7">
        <v>9.7</v>
      </c>
    </row>
    <row r="40" spans="1:7" ht="12.75">
      <c r="A40" s="5">
        <v>34</v>
      </c>
      <c r="B40" s="1" t="s">
        <v>317</v>
      </c>
      <c r="C40" s="1" t="s">
        <v>277</v>
      </c>
      <c r="D40" s="1" t="s">
        <v>62</v>
      </c>
      <c r="E40" s="5">
        <v>1996</v>
      </c>
      <c r="F40" s="5" t="s">
        <v>265</v>
      </c>
      <c r="G40" s="7">
        <v>9.75</v>
      </c>
    </row>
    <row r="41" spans="1:7" ht="12.75">
      <c r="A41" s="5">
        <v>35</v>
      </c>
      <c r="B41" s="1" t="s">
        <v>295</v>
      </c>
      <c r="C41" s="1" t="s">
        <v>277</v>
      </c>
      <c r="D41" s="1" t="s">
        <v>184</v>
      </c>
      <c r="E41" s="5">
        <v>1996</v>
      </c>
      <c r="F41" s="5" t="s">
        <v>265</v>
      </c>
      <c r="G41" s="7">
        <v>9.76</v>
      </c>
    </row>
    <row r="42" spans="1:7" ht="12.75">
      <c r="A42" s="5">
        <v>35</v>
      </c>
      <c r="B42" s="1" t="s">
        <v>145</v>
      </c>
      <c r="C42" s="1" t="s">
        <v>308</v>
      </c>
      <c r="D42" s="1" t="s">
        <v>44</v>
      </c>
      <c r="E42" s="5">
        <v>1996</v>
      </c>
      <c r="F42" s="5" t="s">
        <v>265</v>
      </c>
      <c r="G42" s="7">
        <v>9.76</v>
      </c>
    </row>
    <row r="43" spans="1:7" ht="12.75">
      <c r="A43" s="5">
        <v>37</v>
      </c>
      <c r="B43" s="1" t="s">
        <v>324</v>
      </c>
      <c r="C43" s="1" t="s">
        <v>277</v>
      </c>
      <c r="D43" s="1" t="s">
        <v>323</v>
      </c>
      <c r="E43" s="5">
        <v>1996</v>
      </c>
      <c r="F43" s="5" t="s">
        <v>265</v>
      </c>
      <c r="G43" s="7">
        <v>9.77</v>
      </c>
    </row>
    <row r="44" spans="1:7" ht="12.75">
      <c r="A44" s="5">
        <v>38</v>
      </c>
      <c r="B44" s="1" t="s">
        <v>286</v>
      </c>
      <c r="C44" s="1" t="s">
        <v>287</v>
      </c>
      <c r="D44" s="1" t="s">
        <v>184</v>
      </c>
      <c r="E44" s="5">
        <v>1996</v>
      </c>
      <c r="F44" s="5" t="s">
        <v>265</v>
      </c>
      <c r="G44" s="7">
        <v>9.78</v>
      </c>
    </row>
    <row r="45" spans="1:7" ht="12.75">
      <c r="A45" s="5">
        <v>38</v>
      </c>
      <c r="B45" s="1" t="s">
        <v>316</v>
      </c>
      <c r="C45" s="1" t="s">
        <v>287</v>
      </c>
      <c r="D45" s="1" t="s">
        <v>62</v>
      </c>
      <c r="E45" s="5">
        <v>1996</v>
      </c>
      <c r="F45" s="5" t="s">
        <v>265</v>
      </c>
      <c r="G45" s="7">
        <v>9.78</v>
      </c>
    </row>
    <row r="46" spans="1:7" ht="12.75">
      <c r="A46" s="5">
        <v>40</v>
      </c>
      <c r="B46" s="1" t="s">
        <v>321</v>
      </c>
      <c r="C46" s="1"/>
      <c r="D46" s="1" t="s">
        <v>62</v>
      </c>
      <c r="E46" s="5">
        <v>1996</v>
      </c>
      <c r="F46" s="5" t="s">
        <v>265</v>
      </c>
      <c r="G46" s="7">
        <v>9.8</v>
      </c>
    </row>
    <row r="47" spans="1:7" ht="12.75">
      <c r="A47" s="5">
        <v>41</v>
      </c>
      <c r="B47" s="1" t="s">
        <v>376</v>
      </c>
      <c r="C47" s="1" t="s">
        <v>269</v>
      </c>
      <c r="D47" s="1" t="s">
        <v>251</v>
      </c>
      <c r="E47" s="5">
        <v>1996</v>
      </c>
      <c r="F47" s="5" t="s">
        <v>265</v>
      </c>
      <c r="G47" s="7">
        <v>9.81</v>
      </c>
    </row>
    <row r="48" spans="1:7" ht="12.75">
      <c r="A48" s="5">
        <v>42</v>
      </c>
      <c r="B48" s="1" t="s">
        <v>379</v>
      </c>
      <c r="C48" s="1" t="s">
        <v>327</v>
      </c>
      <c r="D48" s="1" t="s">
        <v>142</v>
      </c>
      <c r="E48" s="5">
        <v>1996</v>
      </c>
      <c r="F48" s="5" t="s">
        <v>265</v>
      </c>
      <c r="G48" s="7">
        <v>9.82</v>
      </c>
    </row>
    <row r="49" spans="1:7" ht="12.75">
      <c r="A49" s="5">
        <v>43</v>
      </c>
      <c r="B49" s="1" t="s">
        <v>386</v>
      </c>
      <c r="C49" s="1" t="s">
        <v>269</v>
      </c>
      <c r="D49" s="1" t="s">
        <v>161</v>
      </c>
      <c r="E49" s="5">
        <v>1996</v>
      </c>
      <c r="F49" s="5" t="s">
        <v>265</v>
      </c>
      <c r="G49" s="7">
        <v>9.83</v>
      </c>
    </row>
    <row r="50" spans="1:7" ht="12.75">
      <c r="A50" s="5">
        <v>44</v>
      </c>
      <c r="B50" s="1" t="s">
        <v>384</v>
      </c>
      <c r="C50" s="1" t="s">
        <v>276</v>
      </c>
      <c r="D50" s="1" t="s">
        <v>142</v>
      </c>
      <c r="E50" s="5">
        <v>1996</v>
      </c>
      <c r="F50" s="5" t="s">
        <v>265</v>
      </c>
      <c r="G50" s="7">
        <v>9.84</v>
      </c>
    </row>
    <row r="51" spans="1:7" ht="12.75">
      <c r="A51" s="5">
        <v>45</v>
      </c>
      <c r="B51" s="1" t="s">
        <v>279</v>
      </c>
      <c r="C51" s="1" t="s">
        <v>280</v>
      </c>
      <c r="D51" s="1" t="s">
        <v>38</v>
      </c>
      <c r="E51" s="5">
        <v>1996</v>
      </c>
      <c r="F51" s="5" t="s">
        <v>265</v>
      </c>
      <c r="G51" s="7">
        <v>9.86</v>
      </c>
    </row>
    <row r="52" spans="1:7" ht="12.75">
      <c r="A52" s="5">
        <v>46</v>
      </c>
      <c r="B52" s="1" t="s">
        <v>346</v>
      </c>
      <c r="C52" s="1" t="s">
        <v>347</v>
      </c>
      <c r="D52" s="1" t="s">
        <v>87</v>
      </c>
      <c r="E52" s="5">
        <v>1996</v>
      </c>
      <c r="F52" s="5" t="s">
        <v>265</v>
      </c>
      <c r="G52" s="7">
        <v>9.87</v>
      </c>
    </row>
    <row r="53" spans="1:7" ht="12.75">
      <c r="A53" s="5">
        <v>47</v>
      </c>
      <c r="B53" s="1" t="s">
        <v>388</v>
      </c>
      <c r="C53" s="1" t="s">
        <v>389</v>
      </c>
      <c r="D53" s="1" t="s">
        <v>161</v>
      </c>
      <c r="E53" s="5">
        <v>1996</v>
      </c>
      <c r="F53" s="5" t="s">
        <v>265</v>
      </c>
      <c r="G53" s="7">
        <v>9.89</v>
      </c>
    </row>
    <row r="54" spans="1:7" ht="12.75">
      <c r="A54" s="5">
        <v>48</v>
      </c>
      <c r="B54" s="1" t="s">
        <v>349</v>
      </c>
      <c r="C54" s="1" t="s">
        <v>289</v>
      </c>
      <c r="D54" s="1" t="s">
        <v>161</v>
      </c>
      <c r="E54" s="5">
        <v>1996</v>
      </c>
      <c r="F54" s="5" t="s">
        <v>265</v>
      </c>
      <c r="G54" s="7">
        <v>9.9</v>
      </c>
    </row>
    <row r="55" spans="1:7" ht="12.75">
      <c r="A55" s="5">
        <v>49</v>
      </c>
      <c r="B55" s="1" t="s">
        <v>315</v>
      </c>
      <c r="C55" s="1" t="s">
        <v>271</v>
      </c>
      <c r="D55" s="1" t="s">
        <v>62</v>
      </c>
      <c r="E55" s="5">
        <v>1996</v>
      </c>
      <c r="F55" s="5" t="s">
        <v>265</v>
      </c>
      <c r="G55" s="7">
        <v>9.91</v>
      </c>
    </row>
    <row r="56" spans="1:7" ht="12.75">
      <c r="A56" s="5">
        <v>50</v>
      </c>
      <c r="B56" s="1" t="s">
        <v>100</v>
      </c>
      <c r="C56" s="1" t="s">
        <v>292</v>
      </c>
      <c r="D56" s="1" t="s">
        <v>184</v>
      </c>
      <c r="E56" s="5">
        <v>1996</v>
      </c>
      <c r="F56" s="5" t="s">
        <v>265</v>
      </c>
      <c r="G56" s="7">
        <v>9.92</v>
      </c>
    </row>
    <row r="57" spans="1:7" ht="12.75">
      <c r="A57" s="5">
        <v>51</v>
      </c>
      <c r="B57" s="1" t="s">
        <v>176</v>
      </c>
      <c r="C57" s="1" t="s">
        <v>277</v>
      </c>
      <c r="D57" s="1" t="s">
        <v>25</v>
      </c>
      <c r="E57" s="5">
        <v>1996</v>
      </c>
      <c r="F57" s="5" t="s">
        <v>265</v>
      </c>
      <c r="G57" s="7">
        <v>9.94</v>
      </c>
    </row>
    <row r="58" spans="1:7" ht="12.75">
      <c r="A58" s="5">
        <v>52</v>
      </c>
      <c r="B58" s="1" t="s">
        <v>344</v>
      </c>
      <c r="C58" s="1" t="s">
        <v>297</v>
      </c>
      <c r="D58" s="1" t="s">
        <v>79</v>
      </c>
      <c r="E58" s="5">
        <v>1996</v>
      </c>
      <c r="F58" s="5" t="s">
        <v>265</v>
      </c>
      <c r="G58" s="7">
        <v>9.95</v>
      </c>
    </row>
    <row r="59" spans="1:7" ht="12.75">
      <c r="A59" s="5">
        <v>53</v>
      </c>
      <c r="B59" s="1" t="s">
        <v>304</v>
      </c>
      <c r="C59" s="1" t="s">
        <v>297</v>
      </c>
      <c r="D59" s="1" t="s">
        <v>302</v>
      </c>
      <c r="E59" s="5">
        <v>1996</v>
      </c>
      <c r="F59" s="5" t="s">
        <v>265</v>
      </c>
      <c r="G59" s="7">
        <v>10.03</v>
      </c>
    </row>
    <row r="60" spans="1:7" ht="12.75">
      <c r="A60" s="5">
        <v>53</v>
      </c>
      <c r="B60" s="1" t="s">
        <v>356</v>
      </c>
      <c r="C60" s="1" t="s">
        <v>264</v>
      </c>
      <c r="D60" s="1" t="s">
        <v>98</v>
      </c>
      <c r="E60" s="5">
        <v>1996</v>
      </c>
      <c r="F60" s="5" t="s">
        <v>265</v>
      </c>
      <c r="G60" s="7">
        <v>10.03</v>
      </c>
    </row>
    <row r="61" spans="1:7" ht="12.75">
      <c r="A61" s="5">
        <v>55</v>
      </c>
      <c r="B61" s="1" t="s">
        <v>349</v>
      </c>
      <c r="C61" s="1" t="s">
        <v>350</v>
      </c>
      <c r="D61" s="1" t="s">
        <v>87</v>
      </c>
      <c r="E61" s="5">
        <v>1996</v>
      </c>
      <c r="F61" s="5" t="s">
        <v>265</v>
      </c>
      <c r="G61" s="7">
        <v>10.06</v>
      </c>
    </row>
    <row r="62" spans="1:7" ht="12.75">
      <c r="A62" s="5">
        <v>56</v>
      </c>
      <c r="B62" s="1" t="s">
        <v>374</v>
      </c>
      <c r="C62" s="1" t="s">
        <v>274</v>
      </c>
      <c r="D62" s="1" t="s">
        <v>131</v>
      </c>
      <c r="E62" s="5">
        <v>1996</v>
      </c>
      <c r="F62" s="5" t="s">
        <v>265</v>
      </c>
      <c r="G62" s="7">
        <v>10.07</v>
      </c>
    </row>
    <row r="63" spans="1:7" ht="12.75">
      <c r="A63" s="5">
        <v>57</v>
      </c>
      <c r="B63" s="1" t="s">
        <v>359</v>
      </c>
      <c r="C63" s="1" t="s">
        <v>267</v>
      </c>
      <c r="D63" s="1" t="s">
        <v>98</v>
      </c>
      <c r="E63" s="5">
        <v>1996</v>
      </c>
      <c r="F63" s="5" t="s">
        <v>265</v>
      </c>
      <c r="G63" s="7">
        <v>10.09</v>
      </c>
    </row>
    <row r="64" spans="1:7" ht="12.75">
      <c r="A64" s="5">
        <v>58</v>
      </c>
      <c r="B64" s="1" t="s">
        <v>367</v>
      </c>
      <c r="C64" s="1" t="s">
        <v>269</v>
      </c>
      <c r="D64" s="1" t="s">
        <v>124</v>
      </c>
      <c r="E64" s="5">
        <v>1996</v>
      </c>
      <c r="F64" s="5" t="s">
        <v>265</v>
      </c>
      <c r="G64" s="7">
        <v>10.1</v>
      </c>
    </row>
    <row r="65" spans="1:7" ht="12.75">
      <c r="A65" s="5">
        <v>58</v>
      </c>
      <c r="B65" s="1" t="s">
        <v>397</v>
      </c>
      <c r="C65" s="1" t="s">
        <v>398</v>
      </c>
      <c r="D65" s="1" t="s">
        <v>164</v>
      </c>
      <c r="E65" s="5">
        <v>1996</v>
      </c>
      <c r="F65" s="5" t="s">
        <v>265</v>
      </c>
      <c r="G65" s="7">
        <v>10.1</v>
      </c>
    </row>
    <row r="66" spans="1:7" ht="12.75">
      <c r="A66" s="5">
        <v>60</v>
      </c>
      <c r="B66" s="1" t="s">
        <v>298</v>
      </c>
      <c r="C66" s="1" t="s">
        <v>300</v>
      </c>
      <c r="D66" s="1" t="s">
        <v>41</v>
      </c>
      <c r="E66" s="5">
        <v>1996</v>
      </c>
      <c r="F66" s="5" t="s">
        <v>265</v>
      </c>
      <c r="G66" s="7">
        <v>10.16</v>
      </c>
    </row>
    <row r="67" spans="1:7" ht="12.75">
      <c r="A67" s="5">
        <v>61</v>
      </c>
      <c r="B67" s="1" t="s">
        <v>385</v>
      </c>
      <c r="C67" s="1" t="s">
        <v>364</v>
      </c>
      <c r="D67" s="1" t="s">
        <v>142</v>
      </c>
      <c r="E67" s="5">
        <v>1996</v>
      </c>
      <c r="F67" s="5" t="s">
        <v>265</v>
      </c>
      <c r="G67" s="7">
        <v>10.18</v>
      </c>
    </row>
    <row r="68" spans="1:7" ht="12.75">
      <c r="A68" s="5">
        <v>62</v>
      </c>
      <c r="B68" s="1" t="s">
        <v>266</v>
      </c>
      <c r="C68" s="1" t="s">
        <v>267</v>
      </c>
      <c r="D68" s="1" t="s">
        <v>11</v>
      </c>
      <c r="E68" s="5">
        <v>1996</v>
      </c>
      <c r="F68" s="5" t="s">
        <v>265</v>
      </c>
      <c r="G68" s="7">
        <v>10.21</v>
      </c>
    </row>
    <row r="69" spans="1:7" ht="12.75">
      <c r="A69" s="5">
        <v>63</v>
      </c>
      <c r="B69" s="1" t="s">
        <v>187</v>
      </c>
      <c r="C69" s="1" t="s">
        <v>396</v>
      </c>
      <c r="D69" s="1" t="s">
        <v>167</v>
      </c>
      <c r="E69" s="5">
        <v>1996</v>
      </c>
      <c r="F69" s="5" t="s">
        <v>265</v>
      </c>
      <c r="G69" s="7">
        <v>10.23</v>
      </c>
    </row>
    <row r="70" spans="1:7" ht="12.75">
      <c r="A70" s="5">
        <v>64</v>
      </c>
      <c r="B70" s="1" t="s">
        <v>322</v>
      </c>
      <c r="C70" s="1" t="s">
        <v>285</v>
      </c>
      <c r="D70" s="1" t="s">
        <v>323</v>
      </c>
      <c r="E70" s="5">
        <v>1996</v>
      </c>
      <c r="F70" s="5" t="s">
        <v>265</v>
      </c>
      <c r="G70" s="7">
        <v>10.26</v>
      </c>
    </row>
    <row r="71" spans="1:7" ht="12.75">
      <c r="A71" s="5">
        <v>65</v>
      </c>
      <c r="B71" s="1" t="s">
        <v>375</v>
      </c>
      <c r="C71" s="1" t="s">
        <v>366</v>
      </c>
      <c r="D71" s="1" t="s">
        <v>131</v>
      </c>
      <c r="E71" s="5">
        <v>1996</v>
      </c>
      <c r="F71" s="5" t="s">
        <v>265</v>
      </c>
      <c r="G71" s="7">
        <v>10.27</v>
      </c>
    </row>
    <row r="72" spans="1:7" ht="12.75">
      <c r="A72" s="5">
        <v>66</v>
      </c>
      <c r="B72" s="1" t="s">
        <v>360</v>
      </c>
      <c r="C72" s="1" t="s">
        <v>277</v>
      </c>
      <c r="D72" s="1" t="s">
        <v>98</v>
      </c>
      <c r="E72" s="5">
        <v>1996</v>
      </c>
      <c r="F72" s="5" t="s">
        <v>265</v>
      </c>
      <c r="G72" s="7">
        <v>10.28</v>
      </c>
    </row>
    <row r="73" spans="1:7" ht="12.75">
      <c r="A73" s="5">
        <v>67</v>
      </c>
      <c r="B73" s="1" t="s">
        <v>281</v>
      </c>
      <c r="C73" s="1" t="s">
        <v>277</v>
      </c>
      <c r="D73" s="1" t="s">
        <v>38</v>
      </c>
      <c r="E73" s="5">
        <v>1996</v>
      </c>
      <c r="F73" s="5" t="s">
        <v>265</v>
      </c>
      <c r="G73" s="7">
        <v>10.31</v>
      </c>
    </row>
    <row r="74" spans="1:7" ht="12.75">
      <c r="A74" s="5">
        <v>68</v>
      </c>
      <c r="B74" s="1" t="s">
        <v>117</v>
      </c>
      <c r="C74" s="1" t="s">
        <v>278</v>
      </c>
      <c r="D74" s="1" t="s">
        <v>25</v>
      </c>
      <c r="E74" s="5">
        <v>1996</v>
      </c>
      <c r="F74" s="5" t="s">
        <v>265</v>
      </c>
      <c r="G74" s="7">
        <v>10.32</v>
      </c>
    </row>
    <row r="75" spans="1:7" ht="12.75">
      <c r="A75" s="5">
        <v>68</v>
      </c>
      <c r="B75" s="1" t="s">
        <v>379</v>
      </c>
      <c r="C75" s="1" t="s">
        <v>399</v>
      </c>
      <c r="D75" s="1" t="s">
        <v>142</v>
      </c>
      <c r="E75" s="5">
        <v>1996</v>
      </c>
      <c r="F75" s="5" t="s">
        <v>265</v>
      </c>
      <c r="G75" s="7">
        <v>10.32</v>
      </c>
    </row>
    <row r="76" spans="1:7" ht="12.75">
      <c r="A76" s="5">
        <v>70</v>
      </c>
      <c r="B76" s="1" t="s">
        <v>301</v>
      </c>
      <c r="C76" s="1" t="s">
        <v>274</v>
      </c>
      <c r="D76" s="1" t="s">
        <v>302</v>
      </c>
      <c r="E76" s="5">
        <v>1996</v>
      </c>
      <c r="F76" s="5" t="s">
        <v>265</v>
      </c>
      <c r="G76" s="7">
        <v>10.38</v>
      </c>
    </row>
    <row r="77" spans="1:7" ht="12.75">
      <c r="A77" s="5">
        <v>70</v>
      </c>
      <c r="B77" s="1" t="s">
        <v>338</v>
      </c>
      <c r="C77" s="1" t="s">
        <v>283</v>
      </c>
      <c r="D77" s="1" t="s">
        <v>72</v>
      </c>
      <c r="E77" s="5">
        <v>1996</v>
      </c>
      <c r="F77" s="5" t="s">
        <v>265</v>
      </c>
      <c r="G77" s="7">
        <v>10.38</v>
      </c>
    </row>
    <row r="78" spans="1:7" ht="12.75">
      <c r="A78" s="5">
        <v>70</v>
      </c>
      <c r="B78" s="1" t="s">
        <v>383</v>
      </c>
      <c r="C78" s="1" t="s">
        <v>271</v>
      </c>
      <c r="D78" s="1" t="s">
        <v>142</v>
      </c>
      <c r="E78" s="5">
        <v>1996</v>
      </c>
      <c r="F78" s="5" t="s">
        <v>265</v>
      </c>
      <c r="G78" s="7">
        <v>10.38</v>
      </c>
    </row>
    <row r="79" spans="1:7" ht="12.75">
      <c r="A79" s="5">
        <v>73</v>
      </c>
      <c r="B79" s="1" t="s">
        <v>309</v>
      </c>
      <c r="C79" s="1" t="s">
        <v>307</v>
      </c>
      <c r="D79" s="1" t="s">
        <v>44</v>
      </c>
      <c r="E79" s="5">
        <v>1996</v>
      </c>
      <c r="F79" s="5" t="s">
        <v>265</v>
      </c>
      <c r="G79" s="7">
        <v>10.41</v>
      </c>
    </row>
    <row r="80" spans="1:7" ht="12.75">
      <c r="A80" s="5">
        <v>74</v>
      </c>
      <c r="B80" s="1" t="s">
        <v>298</v>
      </c>
      <c r="C80" s="1" t="s">
        <v>299</v>
      </c>
      <c r="D80" s="1" t="s">
        <v>41</v>
      </c>
      <c r="E80" s="5">
        <v>1996</v>
      </c>
      <c r="F80" s="5" t="s">
        <v>265</v>
      </c>
      <c r="G80" s="7">
        <v>10.52</v>
      </c>
    </row>
    <row r="81" spans="1:7" ht="12.75">
      <c r="A81" s="5">
        <v>75</v>
      </c>
      <c r="B81" s="1" t="s">
        <v>382</v>
      </c>
      <c r="C81" s="1" t="s">
        <v>342</v>
      </c>
      <c r="D81" s="1" t="s">
        <v>142</v>
      </c>
      <c r="E81" s="5">
        <v>1996</v>
      </c>
      <c r="F81" s="5" t="s">
        <v>265</v>
      </c>
      <c r="G81" s="7">
        <v>10.54</v>
      </c>
    </row>
    <row r="82" spans="1:7" ht="12.75">
      <c r="A82" s="5">
        <v>76</v>
      </c>
      <c r="B82" s="1" t="s">
        <v>293</v>
      </c>
      <c r="C82" s="1" t="s">
        <v>294</v>
      </c>
      <c r="D82" s="1" t="s">
        <v>184</v>
      </c>
      <c r="E82" s="5">
        <v>1996</v>
      </c>
      <c r="F82" s="5" t="s">
        <v>265</v>
      </c>
      <c r="G82" s="7">
        <v>10.58</v>
      </c>
    </row>
    <row r="83" spans="1:7" ht="12.75">
      <c r="A83" s="5">
        <v>77</v>
      </c>
      <c r="B83" s="1" t="s">
        <v>314</v>
      </c>
      <c r="C83" s="1" t="s">
        <v>273</v>
      </c>
      <c r="D83" s="1" t="s">
        <v>62</v>
      </c>
      <c r="E83" s="5">
        <v>1996</v>
      </c>
      <c r="F83" s="5" t="s">
        <v>265</v>
      </c>
      <c r="G83" s="7">
        <v>10.63</v>
      </c>
    </row>
    <row r="84" spans="1:7" ht="12.75">
      <c r="A84" s="5">
        <v>78</v>
      </c>
      <c r="B84" s="1" t="s">
        <v>284</v>
      </c>
      <c r="C84" s="1" t="s">
        <v>285</v>
      </c>
      <c r="D84" s="1" t="s">
        <v>184</v>
      </c>
      <c r="E84" s="5">
        <v>1996</v>
      </c>
      <c r="F84" s="5" t="s">
        <v>265</v>
      </c>
      <c r="G84" s="7">
        <v>10.65</v>
      </c>
    </row>
    <row r="85" spans="1:7" ht="12.75">
      <c r="A85" s="5">
        <v>79</v>
      </c>
      <c r="B85" s="1" t="s">
        <v>58</v>
      </c>
      <c r="C85" s="1" t="s">
        <v>310</v>
      </c>
      <c r="D85" s="1" t="s">
        <v>44</v>
      </c>
      <c r="E85" s="5">
        <v>1996</v>
      </c>
      <c r="F85" s="5" t="s">
        <v>265</v>
      </c>
      <c r="G85" s="7">
        <v>10.69</v>
      </c>
    </row>
    <row r="86" spans="1:7" ht="12.75">
      <c r="A86" s="5">
        <v>80</v>
      </c>
      <c r="B86" s="1" t="s">
        <v>370</v>
      </c>
      <c r="C86" s="1" t="s">
        <v>371</v>
      </c>
      <c r="D86" s="1" t="s">
        <v>131</v>
      </c>
      <c r="E86" s="5">
        <v>1996</v>
      </c>
      <c r="F86" s="5" t="s">
        <v>265</v>
      </c>
      <c r="G86" s="7">
        <v>10.77</v>
      </c>
    </row>
    <row r="87" spans="1:7" ht="12.75">
      <c r="A87" s="5">
        <v>81</v>
      </c>
      <c r="B87" s="1" t="s">
        <v>306</v>
      </c>
      <c r="C87" s="1" t="s">
        <v>307</v>
      </c>
      <c r="D87" s="1" t="s">
        <v>44</v>
      </c>
      <c r="E87" s="5">
        <v>1996</v>
      </c>
      <c r="F87" s="5" t="s">
        <v>265</v>
      </c>
      <c r="G87" s="7">
        <v>10.8</v>
      </c>
    </row>
    <row r="88" spans="1:7" ht="12.75">
      <c r="A88" s="5">
        <v>82</v>
      </c>
      <c r="B88" s="1" t="s">
        <v>341</v>
      </c>
      <c r="C88" s="1" t="s">
        <v>342</v>
      </c>
      <c r="D88" s="1" t="s">
        <v>72</v>
      </c>
      <c r="E88" s="5">
        <v>1996</v>
      </c>
      <c r="F88" s="5" t="s">
        <v>265</v>
      </c>
      <c r="G88" s="7">
        <v>10.82</v>
      </c>
    </row>
    <row r="89" spans="1:7" ht="12.75">
      <c r="A89" s="5">
        <v>83</v>
      </c>
      <c r="B89" s="1" t="s">
        <v>329</v>
      </c>
      <c r="C89" s="1" t="s">
        <v>292</v>
      </c>
      <c r="D89" s="1" t="s">
        <v>323</v>
      </c>
      <c r="E89" s="5">
        <v>1996</v>
      </c>
      <c r="F89" s="5" t="s">
        <v>265</v>
      </c>
      <c r="G89" s="7">
        <v>10.87</v>
      </c>
    </row>
    <row r="90" spans="1:7" ht="12.75">
      <c r="A90" s="5">
        <v>83</v>
      </c>
      <c r="B90" s="1" t="s">
        <v>372</v>
      </c>
      <c r="C90" s="1" t="s">
        <v>373</v>
      </c>
      <c r="D90" s="1" t="s">
        <v>131</v>
      </c>
      <c r="E90" s="5">
        <v>1996</v>
      </c>
      <c r="F90" s="5" t="s">
        <v>265</v>
      </c>
      <c r="G90" s="7">
        <v>10.87</v>
      </c>
    </row>
    <row r="91" spans="1:7" ht="12.75">
      <c r="A91" s="5">
        <v>85</v>
      </c>
      <c r="B91" s="1" t="s">
        <v>339</v>
      </c>
      <c r="C91" s="1" t="s">
        <v>340</v>
      </c>
      <c r="D91" s="1" t="s">
        <v>72</v>
      </c>
      <c r="E91" s="5">
        <v>1996</v>
      </c>
      <c r="F91" s="5" t="s">
        <v>265</v>
      </c>
      <c r="G91" s="7">
        <v>10.9</v>
      </c>
    </row>
    <row r="92" spans="1:7" ht="12.75">
      <c r="A92" s="5">
        <v>85</v>
      </c>
      <c r="B92" s="1" t="s">
        <v>368</v>
      </c>
      <c r="C92" s="1" t="s">
        <v>369</v>
      </c>
      <c r="D92" s="1" t="s">
        <v>131</v>
      </c>
      <c r="E92" s="5">
        <v>1996</v>
      </c>
      <c r="F92" s="5" t="s">
        <v>265</v>
      </c>
      <c r="G92" s="7">
        <v>10.9</v>
      </c>
    </row>
    <row r="93" spans="1:7" ht="12.75">
      <c r="A93" s="5">
        <v>87</v>
      </c>
      <c r="B93" s="1" t="s">
        <v>305</v>
      </c>
      <c r="C93" s="1" t="s">
        <v>267</v>
      </c>
      <c r="D93" s="1" t="s">
        <v>211</v>
      </c>
      <c r="E93" s="5">
        <v>1996</v>
      </c>
      <c r="F93" s="5" t="s">
        <v>265</v>
      </c>
      <c r="G93" s="7">
        <v>10.92</v>
      </c>
    </row>
    <row r="94" spans="1:7" ht="12.75">
      <c r="A94" s="5">
        <v>88</v>
      </c>
      <c r="B94" s="1" t="s">
        <v>333</v>
      </c>
      <c r="C94" s="1" t="s">
        <v>267</v>
      </c>
      <c r="D94" s="1" t="s">
        <v>323</v>
      </c>
      <c r="E94" s="5">
        <v>1996</v>
      </c>
      <c r="F94" s="5" t="s">
        <v>265</v>
      </c>
      <c r="G94" s="7">
        <v>10.93</v>
      </c>
    </row>
    <row r="95" spans="1:7" ht="12.75">
      <c r="A95" s="5">
        <v>89</v>
      </c>
      <c r="B95" s="1" t="s">
        <v>275</v>
      </c>
      <c r="C95" s="1" t="s">
        <v>276</v>
      </c>
      <c r="D95" s="1" t="s">
        <v>15</v>
      </c>
      <c r="E95" s="5">
        <v>1996</v>
      </c>
      <c r="F95" s="5" t="s">
        <v>265</v>
      </c>
      <c r="G95" s="7">
        <v>10.95</v>
      </c>
    </row>
    <row r="96" spans="1:7" ht="12.75">
      <c r="A96" s="5">
        <v>90</v>
      </c>
      <c r="B96" s="1" t="s">
        <v>16</v>
      </c>
      <c r="C96" s="1" t="s">
        <v>274</v>
      </c>
      <c r="D96" s="1" t="s">
        <v>15</v>
      </c>
      <c r="E96" s="5">
        <v>1996</v>
      </c>
      <c r="F96" s="5" t="s">
        <v>265</v>
      </c>
      <c r="G96" s="7">
        <v>11.06</v>
      </c>
    </row>
    <row r="97" spans="1:7" ht="12.75">
      <c r="A97" s="5">
        <v>91</v>
      </c>
      <c r="B97" s="1" t="s">
        <v>32</v>
      </c>
      <c r="C97" s="1" t="s">
        <v>327</v>
      </c>
      <c r="D97" s="1" t="s">
        <v>184</v>
      </c>
      <c r="E97" s="5">
        <v>1996</v>
      </c>
      <c r="F97" s="5" t="s">
        <v>265</v>
      </c>
      <c r="G97" s="7">
        <v>11.16</v>
      </c>
    </row>
    <row r="98" spans="1:7" ht="12.75">
      <c r="A98" s="5">
        <v>91</v>
      </c>
      <c r="B98" s="1" t="s">
        <v>328</v>
      </c>
      <c r="C98" s="1" t="s">
        <v>269</v>
      </c>
      <c r="D98" s="1" t="s">
        <v>323</v>
      </c>
      <c r="E98" s="5">
        <v>1996</v>
      </c>
      <c r="F98" s="5" t="s">
        <v>265</v>
      </c>
      <c r="G98" s="7">
        <v>11.16</v>
      </c>
    </row>
    <row r="99" spans="1:7" ht="12.75">
      <c r="A99" s="5">
        <v>93</v>
      </c>
      <c r="B99" s="1" t="s">
        <v>334</v>
      </c>
      <c r="C99" s="1" t="s">
        <v>335</v>
      </c>
      <c r="D99" s="1" t="s">
        <v>72</v>
      </c>
      <c r="E99" s="5">
        <v>1996</v>
      </c>
      <c r="F99" s="5" t="s">
        <v>265</v>
      </c>
      <c r="G99" s="7">
        <v>11.3</v>
      </c>
    </row>
    <row r="100" spans="1:7" ht="12.75">
      <c r="A100" s="5">
        <v>94</v>
      </c>
      <c r="B100" s="1" t="s">
        <v>325</v>
      </c>
      <c r="C100" s="1" t="s">
        <v>326</v>
      </c>
      <c r="D100" s="1" t="s">
        <v>323</v>
      </c>
      <c r="E100" s="5">
        <v>1996</v>
      </c>
      <c r="F100" s="5" t="s">
        <v>265</v>
      </c>
      <c r="G100" s="7">
        <v>11.4</v>
      </c>
    </row>
    <row r="101" spans="1:7" ht="12.75">
      <c r="A101" s="5">
        <v>95</v>
      </c>
      <c r="B101" s="1" t="s">
        <v>353</v>
      </c>
      <c r="C101" s="1" t="s">
        <v>276</v>
      </c>
      <c r="D101" s="1" t="s">
        <v>92</v>
      </c>
      <c r="E101" s="5">
        <v>1996</v>
      </c>
      <c r="F101" s="5" t="s">
        <v>265</v>
      </c>
      <c r="G101" s="7">
        <v>11.61</v>
      </c>
    </row>
    <row r="102" spans="1:7" ht="12.75">
      <c r="A102" s="5">
        <v>95</v>
      </c>
      <c r="B102" s="1" t="s">
        <v>354</v>
      </c>
      <c r="C102" s="1" t="s">
        <v>355</v>
      </c>
      <c r="D102" s="1" t="s">
        <v>98</v>
      </c>
      <c r="E102" s="5">
        <v>1996</v>
      </c>
      <c r="F102" s="5" t="s">
        <v>265</v>
      </c>
      <c r="G102" s="7">
        <v>11.61</v>
      </c>
    </row>
    <row r="103" spans="1:7" ht="12.75">
      <c r="A103" s="5">
        <v>97</v>
      </c>
      <c r="B103" s="1" t="s">
        <v>272</v>
      </c>
      <c r="C103" s="1" t="s">
        <v>273</v>
      </c>
      <c r="D103" s="1" t="s">
        <v>15</v>
      </c>
      <c r="E103" s="5">
        <v>1996</v>
      </c>
      <c r="F103" s="5" t="s">
        <v>265</v>
      </c>
      <c r="G103" s="7">
        <v>11.87</v>
      </c>
    </row>
    <row r="104" spans="1:7" ht="12.75">
      <c r="A104" s="5">
        <v>98</v>
      </c>
      <c r="B104" s="1" t="s">
        <v>331</v>
      </c>
      <c r="C104" s="1" t="s">
        <v>307</v>
      </c>
      <c r="D104" s="1" t="s">
        <v>323</v>
      </c>
      <c r="E104" s="5">
        <v>1996</v>
      </c>
      <c r="F104" s="5" t="s">
        <v>265</v>
      </c>
      <c r="G104" s="7">
        <v>12.91</v>
      </c>
    </row>
    <row r="105" spans="1:7" ht="13.5" thickBot="1">
      <c r="A105" s="6">
        <v>99</v>
      </c>
      <c r="B105" s="2" t="s">
        <v>330</v>
      </c>
      <c r="C105" s="2" t="s">
        <v>269</v>
      </c>
      <c r="D105" s="2" t="s">
        <v>323</v>
      </c>
      <c r="E105" s="6">
        <v>1996</v>
      </c>
      <c r="F105" s="6" t="s">
        <v>265</v>
      </c>
      <c r="G105" s="8">
        <v>13.57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G84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3.28125" style="0" customWidth="1"/>
    <col min="3" max="3" width="15.2812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380</v>
      </c>
      <c r="C7" s="1" t="s">
        <v>171</v>
      </c>
      <c r="D7" s="1" t="s">
        <v>142</v>
      </c>
      <c r="E7" s="5">
        <v>1995</v>
      </c>
      <c r="F7" s="5" t="s">
        <v>12</v>
      </c>
      <c r="G7" s="7">
        <v>8.85</v>
      </c>
    </row>
    <row r="8" spans="1:7" ht="12.75">
      <c r="A8" s="5">
        <v>2</v>
      </c>
      <c r="B8" s="1" t="s">
        <v>534</v>
      </c>
      <c r="C8" s="1" t="s">
        <v>202</v>
      </c>
      <c r="D8" s="1" t="s">
        <v>189</v>
      </c>
      <c r="E8" s="5">
        <v>1995</v>
      </c>
      <c r="F8" s="5" t="s">
        <v>12</v>
      </c>
      <c r="G8" s="7">
        <v>8.97</v>
      </c>
    </row>
    <row r="9" spans="1:7" ht="12.75">
      <c r="A9" s="5">
        <v>3</v>
      </c>
      <c r="B9" s="1" t="s">
        <v>540</v>
      </c>
      <c r="C9" s="1" t="s">
        <v>541</v>
      </c>
      <c r="D9" s="1" t="s">
        <v>184</v>
      </c>
      <c r="E9" s="5">
        <v>1995</v>
      </c>
      <c r="F9" s="5" t="s">
        <v>12</v>
      </c>
      <c r="G9" s="7">
        <v>9.02</v>
      </c>
    </row>
    <row r="10" spans="1:7" ht="12.75">
      <c r="A10" s="5">
        <v>4</v>
      </c>
      <c r="B10" s="1" t="s">
        <v>236</v>
      </c>
      <c r="C10" s="1" t="s">
        <v>57</v>
      </c>
      <c r="D10" s="1" t="s">
        <v>98</v>
      </c>
      <c r="E10" s="5">
        <v>1995</v>
      </c>
      <c r="F10" s="5" t="s">
        <v>12</v>
      </c>
      <c r="G10" s="7">
        <v>9.1</v>
      </c>
    </row>
    <row r="11" spans="1:7" ht="12.75">
      <c r="A11" s="5">
        <v>5</v>
      </c>
      <c r="B11" s="1" t="s">
        <v>557</v>
      </c>
      <c r="C11" s="1" t="s">
        <v>115</v>
      </c>
      <c r="D11" s="1" t="s">
        <v>79</v>
      </c>
      <c r="E11" s="5">
        <v>1995</v>
      </c>
      <c r="F11" s="5" t="s">
        <v>12</v>
      </c>
      <c r="G11" s="7">
        <v>9.11</v>
      </c>
    </row>
    <row r="12" spans="1:7" ht="12.75">
      <c r="A12" s="5">
        <v>6</v>
      </c>
      <c r="B12" s="1" t="s">
        <v>598</v>
      </c>
      <c r="C12" s="1" t="s">
        <v>179</v>
      </c>
      <c r="D12" s="1" t="s">
        <v>167</v>
      </c>
      <c r="E12" s="5">
        <v>1995</v>
      </c>
      <c r="F12" s="5" t="s">
        <v>12</v>
      </c>
      <c r="G12" s="7">
        <v>9.17</v>
      </c>
    </row>
    <row r="13" spans="1:7" ht="12.75">
      <c r="A13" s="5">
        <v>7</v>
      </c>
      <c r="B13" s="1" t="s">
        <v>588</v>
      </c>
      <c r="C13" s="1" t="s">
        <v>91</v>
      </c>
      <c r="D13" s="1" t="s">
        <v>153</v>
      </c>
      <c r="E13" s="5">
        <v>1995</v>
      </c>
      <c r="F13" s="5" t="s">
        <v>12</v>
      </c>
      <c r="G13" s="7">
        <v>9.24</v>
      </c>
    </row>
    <row r="14" spans="1:7" ht="12.75">
      <c r="A14" s="5">
        <v>8</v>
      </c>
      <c r="B14" s="1" t="s">
        <v>419</v>
      </c>
      <c r="C14" s="1" t="s">
        <v>91</v>
      </c>
      <c r="D14" s="1" t="s">
        <v>167</v>
      </c>
      <c r="E14" s="5">
        <v>1995</v>
      </c>
      <c r="F14" s="5" t="s">
        <v>12</v>
      </c>
      <c r="G14" s="7">
        <v>9.25</v>
      </c>
    </row>
    <row r="15" spans="1:7" ht="12.75">
      <c r="A15" s="5">
        <v>8</v>
      </c>
      <c r="B15" s="1" t="s">
        <v>604</v>
      </c>
      <c r="C15" s="1" t="s">
        <v>605</v>
      </c>
      <c r="D15" s="1" t="s">
        <v>69</v>
      </c>
      <c r="E15" s="5">
        <v>1995</v>
      </c>
      <c r="F15" s="5" t="s">
        <v>12</v>
      </c>
      <c r="G15" s="7">
        <v>9.25</v>
      </c>
    </row>
    <row r="16" spans="1:7" ht="12.75">
      <c r="A16" s="5">
        <v>10</v>
      </c>
      <c r="B16" s="1" t="s">
        <v>568</v>
      </c>
      <c r="C16" s="1" t="s">
        <v>569</v>
      </c>
      <c r="D16" s="1" t="s">
        <v>98</v>
      </c>
      <c r="E16" s="5">
        <v>1995</v>
      </c>
      <c r="F16" s="5" t="s">
        <v>12</v>
      </c>
      <c r="G16" s="7">
        <v>9.27</v>
      </c>
    </row>
    <row r="17" spans="1:7" ht="12.75">
      <c r="A17" s="5">
        <v>11</v>
      </c>
      <c r="B17" s="1" t="s">
        <v>584</v>
      </c>
      <c r="C17" s="1" t="s">
        <v>46</v>
      </c>
      <c r="D17" s="1" t="s">
        <v>251</v>
      </c>
      <c r="E17" s="5">
        <v>1995</v>
      </c>
      <c r="F17" s="5" t="s">
        <v>12</v>
      </c>
      <c r="G17" s="7">
        <v>9.28</v>
      </c>
    </row>
    <row r="18" spans="1:7" ht="12.75">
      <c r="A18" s="5">
        <v>12</v>
      </c>
      <c r="B18" s="1" t="s">
        <v>587</v>
      </c>
      <c r="C18" s="1" t="s">
        <v>21</v>
      </c>
      <c r="D18" s="1" t="s">
        <v>142</v>
      </c>
      <c r="E18" s="5">
        <v>1995</v>
      </c>
      <c r="F18" s="5" t="s">
        <v>12</v>
      </c>
      <c r="G18" s="7">
        <v>9.29</v>
      </c>
    </row>
    <row r="19" spans="1:7" ht="12.75">
      <c r="A19" s="5">
        <v>13</v>
      </c>
      <c r="B19" s="1" t="s">
        <v>578</v>
      </c>
      <c r="C19" s="1" t="s">
        <v>579</v>
      </c>
      <c r="D19" s="1" t="s">
        <v>124</v>
      </c>
      <c r="E19" s="5">
        <v>1995</v>
      </c>
      <c r="F19" s="5" t="s">
        <v>12</v>
      </c>
      <c r="G19" s="7">
        <v>9.32</v>
      </c>
    </row>
    <row r="20" spans="1:7" ht="12.75">
      <c r="A20" s="5">
        <v>14</v>
      </c>
      <c r="B20" s="1" t="s">
        <v>590</v>
      </c>
      <c r="C20" s="1" t="s">
        <v>591</v>
      </c>
      <c r="D20" s="1" t="s">
        <v>161</v>
      </c>
      <c r="E20" s="5">
        <v>1995</v>
      </c>
      <c r="F20" s="5" t="s">
        <v>12</v>
      </c>
      <c r="G20" s="7">
        <v>9.33</v>
      </c>
    </row>
    <row r="21" spans="1:7" ht="12.75">
      <c r="A21" s="5">
        <v>15</v>
      </c>
      <c r="B21" s="1" t="s">
        <v>348</v>
      </c>
      <c r="C21" s="1" t="s">
        <v>466</v>
      </c>
      <c r="D21" s="1" t="s">
        <v>79</v>
      </c>
      <c r="E21" s="5">
        <v>1995</v>
      </c>
      <c r="F21" s="5" t="s">
        <v>12</v>
      </c>
      <c r="G21" s="7">
        <v>9.34</v>
      </c>
    </row>
    <row r="22" spans="1:7" ht="12.75">
      <c r="A22" s="5">
        <v>16</v>
      </c>
      <c r="B22" s="1" t="s">
        <v>560</v>
      </c>
      <c r="C22" s="1" t="s">
        <v>224</v>
      </c>
      <c r="D22" s="1" t="s">
        <v>87</v>
      </c>
      <c r="E22" s="5">
        <v>1995</v>
      </c>
      <c r="F22" s="5" t="s">
        <v>12</v>
      </c>
      <c r="G22" s="7">
        <v>9.38</v>
      </c>
    </row>
    <row r="23" spans="1:7" ht="12.75">
      <c r="A23" s="5">
        <v>17</v>
      </c>
      <c r="B23" s="1" t="s">
        <v>599</v>
      </c>
      <c r="C23" s="1" t="s">
        <v>214</v>
      </c>
      <c r="D23" s="1" t="s">
        <v>167</v>
      </c>
      <c r="E23" s="5">
        <v>1995</v>
      </c>
      <c r="F23" s="5" t="s">
        <v>12</v>
      </c>
      <c r="G23" s="7">
        <v>9.4</v>
      </c>
    </row>
    <row r="24" spans="1:7" ht="12.75">
      <c r="A24" s="5">
        <v>18</v>
      </c>
      <c r="B24" s="1" t="s">
        <v>559</v>
      </c>
      <c r="C24" s="1" t="s">
        <v>29</v>
      </c>
      <c r="D24" s="1" t="s">
        <v>87</v>
      </c>
      <c r="E24" s="5">
        <v>1995</v>
      </c>
      <c r="F24" s="5" t="s">
        <v>12</v>
      </c>
      <c r="G24" s="7">
        <v>9.41</v>
      </c>
    </row>
    <row r="25" spans="1:7" ht="12.75">
      <c r="A25" s="5">
        <v>18</v>
      </c>
      <c r="B25" s="1" t="s">
        <v>596</v>
      </c>
      <c r="C25" s="1" t="s">
        <v>40</v>
      </c>
      <c r="D25" s="1" t="s">
        <v>167</v>
      </c>
      <c r="E25" s="5">
        <v>1995</v>
      </c>
      <c r="F25" s="5" t="s">
        <v>12</v>
      </c>
      <c r="G25" s="7">
        <v>9.41</v>
      </c>
    </row>
    <row r="26" spans="1:7" ht="12.75">
      <c r="A26" s="5">
        <v>20</v>
      </c>
      <c r="B26" s="1" t="s">
        <v>70</v>
      </c>
      <c r="C26" s="1" t="s">
        <v>545</v>
      </c>
      <c r="D26" s="1" t="s">
        <v>41</v>
      </c>
      <c r="E26" s="5">
        <v>1995</v>
      </c>
      <c r="F26" s="5" t="s">
        <v>12</v>
      </c>
      <c r="G26" s="7">
        <v>9.42</v>
      </c>
    </row>
    <row r="27" spans="1:7" ht="12.75">
      <c r="A27" s="5">
        <v>21</v>
      </c>
      <c r="B27" s="1" t="s">
        <v>419</v>
      </c>
      <c r="C27" s="1" t="s">
        <v>57</v>
      </c>
      <c r="D27" s="1" t="s">
        <v>72</v>
      </c>
      <c r="E27" s="5">
        <v>1995</v>
      </c>
      <c r="F27" s="5" t="s">
        <v>12</v>
      </c>
      <c r="G27" s="7">
        <v>9.43</v>
      </c>
    </row>
    <row r="28" spans="1:7" ht="12.75">
      <c r="A28" s="5">
        <v>22</v>
      </c>
      <c r="B28" s="1" t="s">
        <v>539</v>
      </c>
      <c r="C28" s="1" t="s">
        <v>64</v>
      </c>
      <c r="D28" s="1" t="s">
        <v>184</v>
      </c>
      <c r="E28" s="5">
        <v>1995</v>
      </c>
      <c r="F28" s="5" t="s">
        <v>12</v>
      </c>
      <c r="G28" s="7">
        <v>9.45</v>
      </c>
    </row>
    <row r="29" spans="1:7" ht="12.75">
      <c r="A29" s="5">
        <v>23</v>
      </c>
      <c r="B29" s="1" t="s">
        <v>135</v>
      </c>
      <c r="C29" s="1" t="s">
        <v>64</v>
      </c>
      <c r="D29" s="1" t="s">
        <v>62</v>
      </c>
      <c r="E29" s="5">
        <v>1995</v>
      </c>
      <c r="F29" s="5" t="s">
        <v>12</v>
      </c>
      <c r="G29" s="7">
        <v>9.47</v>
      </c>
    </row>
    <row r="30" spans="1:7" ht="12.75">
      <c r="A30" s="5">
        <v>24</v>
      </c>
      <c r="B30" s="1" t="s">
        <v>473</v>
      </c>
      <c r="C30" s="1" t="s">
        <v>59</v>
      </c>
      <c r="D30" s="1" t="s">
        <v>41</v>
      </c>
      <c r="E30" s="5">
        <v>1995</v>
      </c>
      <c r="F30" s="5" t="s">
        <v>12</v>
      </c>
      <c r="G30" s="7">
        <v>9.48</v>
      </c>
    </row>
    <row r="31" spans="1:7" ht="12.75">
      <c r="A31" s="5">
        <v>24</v>
      </c>
      <c r="B31" s="1" t="s">
        <v>576</v>
      </c>
      <c r="C31" s="1" t="s">
        <v>577</v>
      </c>
      <c r="D31" s="1" t="s">
        <v>98</v>
      </c>
      <c r="E31" s="5">
        <v>1995</v>
      </c>
      <c r="F31" s="5" t="s">
        <v>12</v>
      </c>
      <c r="G31" s="7">
        <v>9.48</v>
      </c>
    </row>
    <row r="32" spans="1:7" ht="12.75">
      <c r="A32" s="5">
        <v>26</v>
      </c>
      <c r="B32" s="1" t="s">
        <v>597</v>
      </c>
      <c r="C32" s="1" t="s">
        <v>89</v>
      </c>
      <c r="D32" s="1" t="s">
        <v>167</v>
      </c>
      <c r="E32" s="5">
        <v>1995</v>
      </c>
      <c r="F32" s="5" t="s">
        <v>12</v>
      </c>
      <c r="G32" s="7">
        <v>9.53</v>
      </c>
    </row>
    <row r="33" spans="1:7" ht="12.75">
      <c r="A33" s="5">
        <v>27</v>
      </c>
      <c r="B33" s="1" t="s">
        <v>582</v>
      </c>
      <c r="C33" s="1" t="s">
        <v>469</v>
      </c>
      <c r="D33" s="1" t="s">
        <v>131</v>
      </c>
      <c r="E33" s="5">
        <v>1995</v>
      </c>
      <c r="F33" s="5" t="s">
        <v>12</v>
      </c>
      <c r="G33" s="7">
        <v>9.56</v>
      </c>
    </row>
    <row r="34" spans="1:7" ht="12.75">
      <c r="A34" s="5">
        <v>27</v>
      </c>
      <c r="B34" s="1" t="s">
        <v>600</v>
      </c>
      <c r="C34" s="1" t="s">
        <v>601</v>
      </c>
      <c r="D34" s="1" t="s">
        <v>602</v>
      </c>
      <c r="E34" s="5">
        <v>1995</v>
      </c>
      <c r="F34" s="5" t="s">
        <v>12</v>
      </c>
      <c r="G34" s="7">
        <v>9.56</v>
      </c>
    </row>
    <row r="35" spans="1:7" ht="12.75">
      <c r="A35" s="5">
        <v>29</v>
      </c>
      <c r="B35" s="1" t="s">
        <v>589</v>
      </c>
      <c r="C35" s="1" t="s">
        <v>541</v>
      </c>
      <c r="D35" s="1" t="s">
        <v>153</v>
      </c>
      <c r="E35" s="5">
        <v>1995</v>
      </c>
      <c r="F35" s="5" t="s">
        <v>12</v>
      </c>
      <c r="G35" s="7">
        <v>9.57</v>
      </c>
    </row>
    <row r="36" spans="1:7" ht="12.75">
      <c r="A36" s="5">
        <v>30</v>
      </c>
      <c r="B36" s="1" t="s">
        <v>592</v>
      </c>
      <c r="C36" s="1" t="s">
        <v>183</v>
      </c>
      <c r="D36" s="1" t="s">
        <v>161</v>
      </c>
      <c r="E36" s="5">
        <v>1995</v>
      </c>
      <c r="F36" s="5" t="s">
        <v>12</v>
      </c>
      <c r="G36" s="7">
        <v>9.59</v>
      </c>
    </row>
    <row r="37" spans="1:7" ht="12.75">
      <c r="A37" s="5">
        <v>31</v>
      </c>
      <c r="B37" s="1" t="s">
        <v>593</v>
      </c>
      <c r="C37" s="1" t="s">
        <v>64</v>
      </c>
      <c r="D37" s="1" t="s">
        <v>161</v>
      </c>
      <c r="E37" s="5">
        <v>1995</v>
      </c>
      <c r="F37" s="5" t="s">
        <v>12</v>
      </c>
      <c r="G37" s="7">
        <v>9.62</v>
      </c>
    </row>
    <row r="38" spans="1:7" ht="12.75">
      <c r="A38" s="5">
        <v>31</v>
      </c>
      <c r="B38" s="1" t="s">
        <v>236</v>
      </c>
      <c r="C38" s="1" t="s">
        <v>603</v>
      </c>
      <c r="D38" s="1" t="s">
        <v>602</v>
      </c>
      <c r="E38" s="5">
        <v>1995</v>
      </c>
      <c r="F38" s="5" t="s">
        <v>12</v>
      </c>
      <c r="G38" s="7">
        <v>9.62</v>
      </c>
    </row>
    <row r="39" spans="1:7" ht="12.75">
      <c r="A39" s="5">
        <v>33</v>
      </c>
      <c r="B39" s="1" t="s">
        <v>535</v>
      </c>
      <c r="C39" s="1" t="s">
        <v>536</v>
      </c>
      <c r="D39" s="1" t="s">
        <v>15</v>
      </c>
      <c r="E39" s="5">
        <v>1995</v>
      </c>
      <c r="F39" s="5" t="s">
        <v>12</v>
      </c>
      <c r="G39" s="7">
        <v>9.7</v>
      </c>
    </row>
    <row r="40" spans="1:7" ht="12.75">
      <c r="A40" s="5">
        <v>33</v>
      </c>
      <c r="B40" s="1" t="s">
        <v>546</v>
      </c>
      <c r="C40" s="1" t="s">
        <v>46</v>
      </c>
      <c r="D40" s="1" t="s">
        <v>41</v>
      </c>
      <c r="E40" s="5">
        <v>1995</v>
      </c>
      <c r="F40" s="5" t="s">
        <v>12</v>
      </c>
      <c r="G40" s="7">
        <v>9.7</v>
      </c>
    </row>
    <row r="41" spans="1:7" ht="12.75">
      <c r="A41" s="5">
        <v>35</v>
      </c>
      <c r="B41" s="1" t="s">
        <v>529</v>
      </c>
      <c r="C41" s="1" t="s">
        <v>57</v>
      </c>
      <c r="D41" s="1" t="s">
        <v>38</v>
      </c>
      <c r="E41" s="5">
        <v>1995</v>
      </c>
      <c r="F41" s="5" t="s">
        <v>12</v>
      </c>
      <c r="G41" s="7">
        <v>9.73</v>
      </c>
    </row>
    <row r="42" spans="1:7" ht="12.75">
      <c r="A42" s="5">
        <v>36</v>
      </c>
      <c r="B42" s="1" t="s">
        <v>595</v>
      </c>
      <c r="C42" s="1" t="s">
        <v>10</v>
      </c>
      <c r="D42" s="1" t="s">
        <v>164</v>
      </c>
      <c r="E42" s="5">
        <v>1995</v>
      </c>
      <c r="F42" s="5" t="s">
        <v>12</v>
      </c>
      <c r="G42" s="7">
        <v>9.75</v>
      </c>
    </row>
    <row r="43" spans="1:7" ht="12.75">
      <c r="A43" s="5">
        <v>37</v>
      </c>
      <c r="B43" s="1" t="s">
        <v>549</v>
      </c>
      <c r="C43" s="1" t="s">
        <v>219</v>
      </c>
      <c r="D43" s="1" t="s">
        <v>44</v>
      </c>
      <c r="E43" s="5">
        <v>1995</v>
      </c>
      <c r="F43" s="5" t="s">
        <v>12</v>
      </c>
      <c r="G43" s="7">
        <v>9.81</v>
      </c>
    </row>
    <row r="44" spans="1:7" ht="12.75">
      <c r="A44" s="5">
        <v>38</v>
      </c>
      <c r="B44" s="1" t="s">
        <v>566</v>
      </c>
      <c r="C44" s="1" t="s">
        <v>567</v>
      </c>
      <c r="D44" s="1" t="s">
        <v>98</v>
      </c>
      <c r="E44" s="5">
        <v>1995</v>
      </c>
      <c r="F44" s="5" t="s">
        <v>12</v>
      </c>
      <c r="G44" s="7">
        <v>9.85</v>
      </c>
    </row>
    <row r="45" spans="1:7" ht="12.75">
      <c r="A45" s="5">
        <v>39</v>
      </c>
      <c r="B45" s="1" t="s">
        <v>147</v>
      </c>
      <c r="C45" s="1" t="s">
        <v>556</v>
      </c>
      <c r="D45" s="1" t="s">
        <v>62</v>
      </c>
      <c r="E45" s="5">
        <v>1995</v>
      </c>
      <c r="F45" s="5" t="s">
        <v>12</v>
      </c>
      <c r="G45" s="7">
        <v>9.88</v>
      </c>
    </row>
    <row r="46" spans="1:7" ht="12.75">
      <c r="A46" s="5">
        <v>40</v>
      </c>
      <c r="B46" s="1" t="s">
        <v>401</v>
      </c>
      <c r="C46" s="1" t="s">
        <v>68</v>
      </c>
      <c r="D46" s="1" t="s">
        <v>92</v>
      </c>
      <c r="E46" s="5">
        <v>1995</v>
      </c>
      <c r="F46" s="5" t="s">
        <v>12</v>
      </c>
      <c r="G46" s="7">
        <v>9.92</v>
      </c>
    </row>
    <row r="47" spans="1:7" ht="12.75">
      <c r="A47" s="5">
        <v>41</v>
      </c>
      <c r="B47" s="1" t="s">
        <v>574</v>
      </c>
      <c r="C47" s="1" t="s">
        <v>57</v>
      </c>
      <c r="D47" s="1" t="s">
        <v>98</v>
      </c>
      <c r="E47" s="5">
        <v>1995</v>
      </c>
      <c r="F47" s="5" t="s">
        <v>12</v>
      </c>
      <c r="G47" s="7">
        <v>9.97</v>
      </c>
    </row>
    <row r="48" spans="1:7" ht="12.75">
      <c r="A48" s="5">
        <v>41</v>
      </c>
      <c r="B48" s="1" t="s">
        <v>580</v>
      </c>
      <c r="C48" s="1" t="s">
        <v>81</v>
      </c>
      <c r="D48" s="1" t="s">
        <v>131</v>
      </c>
      <c r="E48" s="5">
        <v>1995</v>
      </c>
      <c r="F48" s="5" t="s">
        <v>12</v>
      </c>
      <c r="G48" s="7">
        <v>9.97</v>
      </c>
    </row>
    <row r="49" spans="1:7" ht="12.75">
      <c r="A49" s="5">
        <v>43</v>
      </c>
      <c r="B49" s="1" t="s">
        <v>543</v>
      </c>
      <c r="C49" s="1" t="s">
        <v>46</v>
      </c>
      <c r="D49" s="1" t="s">
        <v>41</v>
      </c>
      <c r="E49" s="5">
        <v>1995</v>
      </c>
      <c r="F49" s="5" t="s">
        <v>12</v>
      </c>
      <c r="G49" s="7">
        <v>9.98</v>
      </c>
    </row>
    <row r="50" spans="1:7" ht="12.75">
      <c r="A50" s="5">
        <v>44</v>
      </c>
      <c r="B50" s="1" t="s">
        <v>374</v>
      </c>
      <c r="C50" s="1" t="s">
        <v>64</v>
      </c>
      <c r="D50" s="1" t="s">
        <v>131</v>
      </c>
      <c r="E50" s="5">
        <v>1995</v>
      </c>
      <c r="F50" s="5" t="s">
        <v>12</v>
      </c>
      <c r="G50" s="7">
        <v>10.01</v>
      </c>
    </row>
    <row r="51" spans="1:7" ht="12.75">
      <c r="A51" s="5">
        <v>45</v>
      </c>
      <c r="B51" s="1" t="s">
        <v>9</v>
      </c>
      <c r="C51" s="1" t="s">
        <v>471</v>
      </c>
      <c r="D51" s="1" t="s">
        <v>184</v>
      </c>
      <c r="E51" s="5">
        <v>1995</v>
      </c>
      <c r="F51" s="5" t="s">
        <v>12</v>
      </c>
      <c r="G51" s="7">
        <v>10.03</v>
      </c>
    </row>
    <row r="52" spans="1:7" ht="12.75">
      <c r="A52" s="5">
        <v>45</v>
      </c>
      <c r="B52" s="1" t="s">
        <v>551</v>
      </c>
      <c r="C52" s="1" t="s">
        <v>552</v>
      </c>
      <c r="D52" s="1" t="s">
        <v>62</v>
      </c>
      <c r="E52" s="5">
        <v>1995</v>
      </c>
      <c r="F52" s="5" t="s">
        <v>12</v>
      </c>
      <c r="G52" s="7">
        <v>10.03</v>
      </c>
    </row>
    <row r="53" spans="1:7" ht="12.75">
      <c r="A53" s="5">
        <v>45</v>
      </c>
      <c r="B53" s="1" t="s">
        <v>100</v>
      </c>
      <c r="C53" s="1" t="s">
        <v>563</v>
      </c>
      <c r="D53" s="1" t="s">
        <v>92</v>
      </c>
      <c r="E53" s="5">
        <v>1995</v>
      </c>
      <c r="F53" s="5" t="s">
        <v>12</v>
      </c>
      <c r="G53" s="7">
        <v>10.03</v>
      </c>
    </row>
    <row r="54" spans="1:7" ht="12.75">
      <c r="A54" s="5">
        <v>48</v>
      </c>
      <c r="B54" s="1" t="s">
        <v>573</v>
      </c>
      <c r="C54" s="1" t="s">
        <v>40</v>
      </c>
      <c r="D54" s="1" t="s">
        <v>98</v>
      </c>
      <c r="E54" s="5">
        <v>1995</v>
      </c>
      <c r="F54" s="5" t="s">
        <v>12</v>
      </c>
      <c r="G54" s="7">
        <v>10.05</v>
      </c>
    </row>
    <row r="55" spans="1:7" ht="12.75">
      <c r="A55" s="5">
        <v>48</v>
      </c>
      <c r="B55" s="1" t="s">
        <v>135</v>
      </c>
      <c r="C55" s="1" t="s">
        <v>199</v>
      </c>
      <c r="D55" s="1" t="s">
        <v>98</v>
      </c>
      <c r="E55" s="5">
        <v>1995</v>
      </c>
      <c r="F55" s="5" t="s">
        <v>12</v>
      </c>
      <c r="G55" s="7">
        <v>10.05</v>
      </c>
    </row>
    <row r="56" spans="1:7" ht="12.75">
      <c r="A56" s="5">
        <v>48</v>
      </c>
      <c r="B56" s="1" t="s">
        <v>585</v>
      </c>
      <c r="C56" s="1" t="s">
        <v>68</v>
      </c>
      <c r="D56" s="1" t="s">
        <v>251</v>
      </c>
      <c r="E56" s="5">
        <v>1995</v>
      </c>
      <c r="F56" s="5" t="s">
        <v>12</v>
      </c>
      <c r="G56" s="7">
        <v>10.05</v>
      </c>
    </row>
    <row r="57" spans="1:7" ht="12.75">
      <c r="A57" s="5">
        <v>51</v>
      </c>
      <c r="B57" s="1" t="s">
        <v>550</v>
      </c>
      <c r="C57" s="1" t="s">
        <v>40</v>
      </c>
      <c r="D57" s="1" t="s">
        <v>44</v>
      </c>
      <c r="E57" s="5">
        <v>1995</v>
      </c>
      <c r="F57" s="5" t="s">
        <v>12</v>
      </c>
      <c r="G57" s="7">
        <v>10.08</v>
      </c>
    </row>
    <row r="58" spans="1:7" ht="12.75">
      <c r="A58" s="5">
        <v>51</v>
      </c>
      <c r="B58" s="1" t="s">
        <v>492</v>
      </c>
      <c r="C58" s="1" t="s">
        <v>40</v>
      </c>
      <c r="D58" s="1" t="s">
        <v>62</v>
      </c>
      <c r="E58" s="5">
        <v>1995</v>
      </c>
      <c r="F58" s="5" t="s">
        <v>12</v>
      </c>
      <c r="G58" s="7">
        <v>10.08</v>
      </c>
    </row>
    <row r="59" spans="1:7" ht="12.75">
      <c r="A59" s="5">
        <v>51</v>
      </c>
      <c r="B59" s="1" t="s">
        <v>606</v>
      </c>
      <c r="C59" s="1" t="s">
        <v>202</v>
      </c>
      <c r="D59" s="1" t="s">
        <v>11</v>
      </c>
      <c r="E59" s="5">
        <v>1995</v>
      </c>
      <c r="F59" s="5" t="s">
        <v>12</v>
      </c>
      <c r="G59" s="7">
        <v>10.08</v>
      </c>
    </row>
    <row r="60" spans="1:7" ht="12.75">
      <c r="A60" s="5">
        <v>54</v>
      </c>
      <c r="B60" s="1" t="s">
        <v>293</v>
      </c>
      <c r="C60" s="1" t="s">
        <v>219</v>
      </c>
      <c r="D60" s="1" t="s">
        <v>11</v>
      </c>
      <c r="E60" s="5">
        <v>1995</v>
      </c>
      <c r="F60" s="5" t="s">
        <v>12</v>
      </c>
      <c r="G60" s="7">
        <v>10.13</v>
      </c>
    </row>
    <row r="61" spans="1:7" ht="12.75">
      <c r="A61" s="5">
        <v>55</v>
      </c>
      <c r="B61" s="1" t="s">
        <v>562</v>
      </c>
      <c r="C61" s="1" t="s">
        <v>57</v>
      </c>
      <c r="D61" s="1" t="s">
        <v>87</v>
      </c>
      <c r="E61" s="5">
        <v>1995</v>
      </c>
      <c r="F61" s="5" t="s">
        <v>12</v>
      </c>
      <c r="G61" s="7">
        <v>10.14</v>
      </c>
    </row>
    <row r="62" spans="1:7" ht="12.75">
      <c r="A62" s="5">
        <v>56</v>
      </c>
      <c r="B62" s="1" t="s">
        <v>586</v>
      </c>
      <c r="C62" s="1" t="s">
        <v>202</v>
      </c>
      <c r="D62" s="1" t="s">
        <v>251</v>
      </c>
      <c r="E62" s="5">
        <v>1995</v>
      </c>
      <c r="F62" s="5" t="s">
        <v>12</v>
      </c>
      <c r="G62" s="7">
        <v>10.15</v>
      </c>
    </row>
    <row r="63" spans="1:7" ht="12.75">
      <c r="A63" s="5">
        <v>57</v>
      </c>
      <c r="B63" s="1" t="s">
        <v>270</v>
      </c>
      <c r="C63" s="1" t="s">
        <v>581</v>
      </c>
      <c r="D63" s="1" t="s">
        <v>131</v>
      </c>
      <c r="E63" s="5">
        <v>1995</v>
      </c>
      <c r="F63" s="5" t="s">
        <v>12</v>
      </c>
      <c r="G63" s="7">
        <v>10.19</v>
      </c>
    </row>
    <row r="64" spans="1:7" ht="12.75">
      <c r="A64" s="5">
        <v>58</v>
      </c>
      <c r="B64" s="1" t="s">
        <v>547</v>
      </c>
      <c r="C64" s="1" t="s">
        <v>85</v>
      </c>
      <c r="D64" s="1" t="s">
        <v>211</v>
      </c>
      <c r="E64" s="5">
        <v>1995</v>
      </c>
      <c r="F64" s="5" t="s">
        <v>12</v>
      </c>
      <c r="G64" s="7">
        <v>10.33</v>
      </c>
    </row>
    <row r="65" spans="1:7" ht="12.75">
      <c r="A65" s="5">
        <v>58</v>
      </c>
      <c r="B65" s="1" t="s">
        <v>575</v>
      </c>
      <c r="C65" s="1" t="s">
        <v>40</v>
      </c>
      <c r="D65" s="1" t="s">
        <v>98</v>
      </c>
      <c r="E65" s="5">
        <v>1995</v>
      </c>
      <c r="F65" s="5" t="s">
        <v>12</v>
      </c>
      <c r="G65" s="7">
        <v>10.33</v>
      </c>
    </row>
    <row r="66" spans="1:7" ht="12.75">
      <c r="A66" s="5">
        <v>60</v>
      </c>
      <c r="B66" s="1" t="s">
        <v>538</v>
      </c>
      <c r="C66" s="1" t="s">
        <v>46</v>
      </c>
      <c r="D66" s="1" t="s">
        <v>11</v>
      </c>
      <c r="E66" s="5">
        <v>1995</v>
      </c>
      <c r="F66" s="5" t="s">
        <v>12</v>
      </c>
      <c r="G66" s="7">
        <v>10.34</v>
      </c>
    </row>
    <row r="67" spans="1:7" ht="12.75">
      <c r="A67" s="5">
        <v>61</v>
      </c>
      <c r="B67" s="1" t="s">
        <v>413</v>
      </c>
      <c r="C67" s="1" t="s">
        <v>52</v>
      </c>
      <c r="D67" s="1" t="s">
        <v>25</v>
      </c>
      <c r="E67" s="5">
        <v>1995</v>
      </c>
      <c r="F67" s="5" t="s">
        <v>12</v>
      </c>
      <c r="G67" s="7">
        <v>10.37</v>
      </c>
    </row>
    <row r="68" spans="1:7" ht="12.75">
      <c r="A68" s="5">
        <v>61</v>
      </c>
      <c r="B68" s="1" t="s">
        <v>594</v>
      </c>
      <c r="C68" s="1" t="s">
        <v>470</v>
      </c>
      <c r="D68" s="1" t="s">
        <v>161</v>
      </c>
      <c r="E68" s="5">
        <v>1995</v>
      </c>
      <c r="F68" s="5" t="s">
        <v>12</v>
      </c>
      <c r="G68" s="7">
        <v>10.37</v>
      </c>
    </row>
    <row r="69" spans="1:7" ht="12.75">
      <c r="A69" s="5">
        <v>63</v>
      </c>
      <c r="B69" s="1" t="s">
        <v>404</v>
      </c>
      <c r="C69" s="1" t="s">
        <v>235</v>
      </c>
      <c r="D69" s="1" t="s">
        <v>15</v>
      </c>
      <c r="E69" s="5">
        <v>1995</v>
      </c>
      <c r="F69" s="5" t="s">
        <v>12</v>
      </c>
      <c r="G69" s="7">
        <v>10.39</v>
      </c>
    </row>
    <row r="70" spans="1:7" ht="12.75">
      <c r="A70" s="5">
        <v>64</v>
      </c>
      <c r="B70" s="1" t="s">
        <v>548</v>
      </c>
      <c r="C70" s="1" t="s">
        <v>133</v>
      </c>
      <c r="D70" s="1" t="s">
        <v>44</v>
      </c>
      <c r="E70" s="5">
        <v>1995</v>
      </c>
      <c r="F70" s="5" t="s">
        <v>12</v>
      </c>
      <c r="G70" s="7">
        <v>10.41</v>
      </c>
    </row>
    <row r="71" spans="1:7" ht="12.75">
      <c r="A71" s="5">
        <v>65</v>
      </c>
      <c r="B71" s="1" t="s">
        <v>542</v>
      </c>
      <c r="C71" s="1" t="s">
        <v>54</v>
      </c>
      <c r="D71" s="1" t="s">
        <v>184</v>
      </c>
      <c r="E71" s="5">
        <v>1995</v>
      </c>
      <c r="F71" s="5" t="s">
        <v>12</v>
      </c>
      <c r="G71" s="7">
        <v>10.47</v>
      </c>
    </row>
    <row r="72" spans="1:7" ht="12.75">
      <c r="A72" s="5">
        <v>65</v>
      </c>
      <c r="B72" s="1" t="s">
        <v>554</v>
      </c>
      <c r="C72" s="1" t="s">
        <v>105</v>
      </c>
      <c r="D72" s="1" t="s">
        <v>62</v>
      </c>
      <c r="E72" s="5">
        <v>1995</v>
      </c>
      <c r="F72" s="5" t="s">
        <v>12</v>
      </c>
      <c r="G72" s="7">
        <v>10.47</v>
      </c>
    </row>
    <row r="73" spans="1:7" ht="12.75">
      <c r="A73" s="5">
        <v>67</v>
      </c>
      <c r="B73" s="1" t="s">
        <v>18</v>
      </c>
      <c r="C73" s="1" t="s">
        <v>583</v>
      </c>
      <c r="D73" s="1" t="s">
        <v>131</v>
      </c>
      <c r="E73" s="5">
        <v>1995</v>
      </c>
      <c r="F73" s="5" t="s">
        <v>12</v>
      </c>
      <c r="G73" s="7">
        <v>10.5</v>
      </c>
    </row>
    <row r="74" spans="1:7" ht="12.75">
      <c r="A74" s="5">
        <v>68</v>
      </c>
      <c r="B74" s="1" t="s">
        <v>555</v>
      </c>
      <c r="C74" s="1" t="s">
        <v>85</v>
      </c>
      <c r="D74" s="1" t="s">
        <v>62</v>
      </c>
      <c r="E74" s="5">
        <v>1995</v>
      </c>
      <c r="F74" s="5" t="s">
        <v>12</v>
      </c>
      <c r="G74" s="7">
        <v>10.52</v>
      </c>
    </row>
    <row r="75" spans="1:7" ht="12.75">
      <c r="A75" s="5">
        <v>69</v>
      </c>
      <c r="B75" s="1" t="s">
        <v>570</v>
      </c>
      <c r="C75" s="1" t="s">
        <v>571</v>
      </c>
      <c r="D75" s="1" t="s">
        <v>98</v>
      </c>
      <c r="E75" s="5">
        <v>1995</v>
      </c>
      <c r="F75" s="5" t="s">
        <v>12</v>
      </c>
      <c r="G75" s="7">
        <v>10.58</v>
      </c>
    </row>
    <row r="76" spans="1:7" ht="12.75">
      <c r="A76" s="5">
        <v>70</v>
      </c>
      <c r="B76" s="1" t="s">
        <v>56</v>
      </c>
      <c r="C76" s="1" t="s">
        <v>64</v>
      </c>
      <c r="D76" s="1" t="s">
        <v>44</v>
      </c>
      <c r="E76" s="5">
        <v>1995</v>
      </c>
      <c r="F76" s="5" t="s">
        <v>12</v>
      </c>
      <c r="G76" s="7">
        <v>10.71</v>
      </c>
    </row>
    <row r="77" spans="1:7" ht="12.75">
      <c r="A77" s="5">
        <v>71</v>
      </c>
      <c r="B77" s="1" t="s">
        <v>564</v>
      </c>
      <c r="C77" s="1" t="s">
        <v>565</v>
      </c>
      <c r="D77" s="1" t="s">
        <v>98</v>
      </c>
      <c r="E77" s="5">
        <v>1995</v>
      </c>
      <c r="F77" s="5" t="s">
        <v>12</v>
      </c>
      <c r="G77" s="7">
        <v>10.77</v>
      </c>
    </row>
    <row r="78" spans="1:7" ht="12.75">
      <c r="A78" s="5">
        <v>72</v>
      </c>
      <c r="B78" s="1" t="s">
        <v>572</v>
      </c>
      <c r="C78" s="1" t="s">
        <v>181</v>
      </c>
      <c r="D78" s="1" t="s">
        <v>98</v>
      </c>
      <c r="E78" s="5">
        <v>1995</v>
      </c>
      <c r="F78" s="5" t="s">
        <v>12</v>
      </c>
      <c r="G78" s="7">
        <v>10.87</v>
      </c>
    </row>
    <row r="79" spans="1:7" ht="12.75">
      <c r="A79" s="5">
        <v>73</v>
      </c>
      <c r="B79" s="1" t="s">
        <v>561</v>
      </c>
      <c r="C79" s="1" t="s">
        <v>10</v>
      </c>
      <c r="D79" s="1" t="s">
        <v>87</v>
      </c>
      <c r="E79" s="5">
        <v>1995</v>
      </c>
      <c r="F79" s="5" t="s">
        <v>12</v>
      </c>
      <c r="G79" s="7">
        <v>10.88</v>
      </c>
    </row>
    <row r="80" spans="1:7" ht="12.75">
      <c r="A80" s="5">
        <v>74</v>
      </c>
      <c r="B80" s="1" t="s">
        <v>537</v>
      </c>
      <c r="C80" s="1" t="s">
        <v>536</v>
      </c>
      <c r="D80" s="1" t="s">
        <v>25</v>
      </c>
      <c r="E80" s="5">
        <v>1995</v>
      </c>
      <c r="F80" s="5" t="s">
        <v>12</v>
      </c>
      <c r="G80" s="7">
        <v>11.22</v>
      </c>
    </row>
    <row r="81" spans="1:7" ht="12.75">
      <c r="A81" s="5">
        <v>75</v>
      </c>
      <c r="B81" s="1" t="s">
        <v>316</v>
      </c>
      <c r="C81" s="1" t="s">
        <v>553</v>
      </c>
      <c r="D81" s="1" t="s">
        <v>62</v>
      </c>
      <c r="E81" s="5">
        <v>1995</v>
      </c>
      <c r="F81" s="5" t="s">
        <v>12</v>
      </c>
      <c r="G81" s="7">
        <v>11.33</v>
      </c>
    </row>
    <row r="82" spans="1:7" ht="12.75">
      <c r="A82" s="5">
        <v>76</v>
      </c>
      <c r="B82" s="1" t="s">
        <v>547</v>
      </c>
      <c r="C82" s="1" t="s">
        <v>219</v>
      </c>
      <c r="D82" s="1" t="s">
        <v>211</v>
      </c>
      <c r="E82" s="5">
        <v>1995</v>
      </c>
      <c r="F82" s="5" t="s">
        <v>12</v>
      </c>
      <c r="G82" s="7">
        <v>11.5</v>
      </c>
    </row>
    <row r="83" spans="1:7" ht="12.75">
      <c r="A83" s="5">
        <v>77</v>
      </c>
      <c r="B83" s="1" t="s">
        <v>156</v>
      </c>
      <c r="C83" s="1" t="s">
        <v>544</v>
      </c>
      <c r="D83" s="1" t="s">
        <v>41</v>
      </c>
      <c r="E83" s="5">
        <v>1995</v>
      </c>
      <c r="F83" s="5" t="s">
        <v>12</v>
      </c>
      <c r="G83" s="7">
        <v>11.97</v>
      </c>
    </row>
    <row r="84" spans="1:7" ht="13.5" thickBot="1">
      <c r="A84" s="6">
        <v>78</v>
      </c>
      <c r="B84" s="2" t="s">
        <v>558</v>
      </c>
      <c r="C84" s="2" t="s">
        <v>31</v>
      </c>
      <c r="D84" s="2" t="s">
        <v>72</v>
      </c>
      <c r="E84" s="6">
        <v>1995</v>
      </c>
      <c r="F84" s="6" t="s">
        <v>12</v>
      </c>
      <c r="G84" s="8">
        <v>13.59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G92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4.140625" style="0" customWidth="1"/>
    <col min="3" max="3" width="17.71093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714</v>
      </c>
      <c r="C7" s="1" t="s">
        <v>715</v>
      </c>
      <c r="D7" s="1" t="s">
        <v>69</v>
      </c>
      <c r="E7" s="5">
        <v>1995</v>
      </c>
      <c r="F7" s="5" t="s">
        <v>265</v>
      </c>
      <c r="G7" s="7">
        <v>8.29</v>
      </c>
    </row>
    <row r="8" spans="1:7" ht="12.75">
      <c r="A8" s="5">
        <v>2</v>
      </c>
      <c r="B8" s="1" t="s">
        <v>435</v>
      </c>
      <c r="C8" s="1" t="s">
        <v>364</v>
      </c>
      <c r="D8" s="1" t="s">
        <v>495</v>
      </c>
      <c r="E8" s="5">
        <v>1995</v>
      </c>
      <c r="F8" s="5" t="s">
        <v>265</v>
      </c>
      <c r="G8" s="7">
        <v>8.61</v>
      </c>
    </row>
    <row r="9" spans="1:7" ht="12.75">
      <c r="A9" s="5">
        <v>3</v>
      </c>
      <c r="B9" s="1" t="s">
        <v>743</v>
      </c>
      <c r="C9" s="1" t="s">
        <v>267</v>
      </c>
      <c r="D9" s="1" t="s">
        <v>153</v>
      </c>
      <c r="E9" s="5">
        <v>1995</v>
      </c>
      <c r="F9" s="5" t="s">
        <v>265</v>
      </c>
      <c r="G9" s="7">
        <v>8.64</v>
      </c>
    </row>
    <row r="10" spans="1:7" ht="12.75">
      <c r="A10" s="5">
        <v>4</v>
      </c>
      <c r="B10" s="1" t="s">
        <v>735</v>
      </c>
      <c r="C10" s="1" t="s">
        <v>273</v>
      </c>
      <c r="D10" s="1" t="s">
        <v>131</v>
      </c>
      <c r="E10" s="5">
        <v>1995</v>
      </c>
      <c r="F10" s="5" t="s">
        <v>265</v>
      </c>
      <c r="G10" s="7">
        <v>8.67</v>
      </c>
    </row>
    <row r="11" spans="1:7" ht="12.75">
      <c r="A11" s="5">
        <v>5</v>
      </c>
      <c r="B11" s="1" t="s">
        <v>733</v>
      </c>
      <c r="C11" s="1" t="s">
        <v>269</v>
      </c>
      <c r="D11" s="1" t="s">
        <v>124</v>
      </c>
      <c r="E11" s="5">
        <v>1995</v>
      </c>
      <c r="F11" s="5" t="s">
        <v>265</v>
      </c>
      <c r="G11" s="7">
        <v>8.68</v>
      </c>
    </row>
    <row r="12" spans="1:7" ht="12.75">
      <c r="A12" s="5">
        <v>6</v>
      </c>
      <c r="B12" s="1" t="s">
        <v>346</v>
      </c>
      <c r="C12" s="1" t="s">
        <v>277</v>
      </c>
      <c r="D12" s="1" t="s">
        <v>495</v>
      </c>
      <c r="E12" s="5">
        <v>1995</v>
      </c>
      <c r="F12" s="5" t="s">
        <v>265</v>
      </c>
      <c r="G12" s="7">
        <v>8.69</v>
      </c>
    </row>
    <row r="13" spans="1:7" ht="12.75">
      <c r="A13" s="5">
        <v>7</v>
      </c>
      <c r="B13" s="1" t="s">
        <v>433</v>
      </c>
      <c r="C13" s="1" t="s">
        <v>355</v>
      </c>
      <c r="D13" s="1" t="s">
        <v>251</v>
      </c>
      <c r="E13" s="5">
        <v>1995</v>
      </c>
      <c r="F13" s="5" t="s">
        <v>265</v>
      </c>
      <c r="G13" s="7">
        <v>8.72</v>
      </c>
    </row>
    <row r="14" spans="1:7" ht="12.75">
      <c r="A14" s="5">
        <v>8</v>
      </c>
      <c r="B14" s="1" t="s">
        <v>728</v>
      </c>
      <c r="C14" s="1" t="s">
        <v>269</v>
      </c>
      <c r="D14" s="1" t="s">
        <v>98</v>
      </c>
      <c r="E14" s="5">
        <v>1995</v>
      </c>
      <c r="F14" s="5" t="s">
        <v>265</v>
      </c>
      <c r="G14" s="7">
        <v>8.74</v>
      </c>
    </row>
    <row r="15" spans="1:7" ht="12.75">
      <c r="A15" s="5">
        <v>9</v>
      </c>
      <c r="B15" s="1" t="s">
        <v>748</v>
      </c>
      <c r="C15" s="1" t="s">
        <v>426</v>
      </c>
      <c r="D15" s="1" t="s">
        <v>164</v>
      </c>
      <c r="E15" s="5">
        <v>1995</v>
      </c>
      <c r="F15" s="5" t="s">
        <v>265</v>
      </c>
      <c r="G15" s="7">
        <v>8.78</v>
      </c>
    </row>
    <row r="16" spans="1:7" ht="12.75">
      <c r="A16" s="5">
        <v>9</v>
      </c>
      <c r="B16" s="1" t="s">
        <v>749</v>
      </c>
      <c r="C16" s="1" t="s">
        <v>297</v>
      </c>
      <c r="D16" s="1" t="s">
        <v>167</v>
      </c>
      <c r="E16" s="5">
        <v>1995</v>
      </c>
      <c r="F16" s="5" t="s">
        <v>265</v>
      </c>
      <c r="G16" s="7">
        <v>8.78</v>
      </c>
    </row>
    <row r="17" spans="1:7" ht="12.75">
      <c r="A17" s="5">
        <v>11</v>
      </c>
      <c r="B17" s="1" t="s">
        <v>686</v>
      </c>
      <c r="C17" s="1" t="s">
        <v>299</v>
      </c>
      <c r="D17" s="1" t="s">
        <v>38</v>
      </c>
      <c r="E17" s="5">
        <v>1995</v>
      </c>
      <c r="F17" s="5" t="s">
        <v>265</v>
      </c>
      <c r="G17" s="7">
        <v>8.79</v>
      </c>
    </row>
    <row r="18" spans="1:7" ht="12.75">
      <c r="A18" s="5">
        <v>11</v>
      </c>
      <c r="B18" s="1" t="s">
        <v>687</v>
      </c>
      <c r="C18" s="1" t="s">
        <v>688</v>
      </c>
      <c r="D18" s="1" t="s">
        <v>38</v>
      </c>
      <c r="E18" s="5">
        <v>1995</v>
      </c>
      <c r="F18" s="5" t="s">
        <v>265</v>
      </c>
      <c r="G18" s="7">
        <v>8.79</v>
      </c>
    </row>
    <row r="19" spans="1:7" ht="12.75">
      <c r="A19" s="5">
        <v>11</v>
      </c>
      <c r="B19" s="1" t="s">
        <v>708</v>
      </c>
      <c r="C19" s="1" t="s">
        <v>276</v>
      </c>
      <c r="D19" s="1" t="s">
        <v>220</v>
      </c>
      <c r="E19" s="5">
        <v>1995</v>
      </c>
      <c r="F19" s="5" t="s">
        <v>265</v>
      </c>
      <c r="G19" s="7">
        <v>8.79</v>
      </c>
    </row>
    <row r="20" spans="1:7" ht="12.75">
      <c r="A20" s="5">
        <v>11</v>
      </c>
      <c r="B20" s="1" t="s">
        <v>176</v>
      </c>
      <c r="C20" s="1" t="s">
        <v>269</v>
      </c>
      <c r="D20" s="1" t="s">
        <v>124</v>
      </c>
      <c r="E20" s="5">
        <v>1995</v>
      </c>
      <c r="F20" s="5" t="s">
        <v>265</v>
      </c>
      <c r="G20" s="7">
        <v>8.79</v>
      </c>
    </row>
    <row r="21" spans="1:7" ht="12.75">
      <c r="A21" s="5">
        <v>15</v>
      </c>
      <c r="B21" s="1" t="s">
        <v>521</v>
      </c>
      <c r="C21" s="1" t="s">
        <v>650</v>
      </c>
      <c r="D21" s="1" t="s">
        <v>44</v>
      </c>
      <c r="E21" s="5">
        <v>1995</v>
      </c>
      <c r="F21" s="5" t="s">
        <v>265</v>
      </c>
      <c r="G21" s="7">
        <v>8.88</v>
      </c>
    </row>
    <row r="22" spans="1:7" ht="12.75">
      <c r="A22" s="5">
        <v>16</v>
      </c>
      <c r="B22" s="1" t="s">
        <v>729</v>
      </c>
      <c r="C22" s="1" t="s">
        <v>381</v>
      </c>
      <c r="D22" s="1" t="s">
        <v>98</v>
      </c>
      <c r="E22" s="5">
        <v>1995</v>
      </c>
      <c r="F22" s="5" t="s">
        <v>265</v>
      </c>
      <c r="G22" s="7">
        <v>8.93</v>
      </c>
    </row>
    <row r="23" spans="1:7" ht="12.75">
      <c r="A23" s="5">
        <v>17</v>
      </c>
      <c r="B23" s="1" t="s">
        <v>703</v>
      </c>
      <c r="C23" s="1" t="s">
        <v>704</v>
      </c>
      <c r="D23" s="1" t="s">
        <v>44</v>
      </c>
      <c r="E23" s="5">
        <v>1995</v>
      </c>
      <c r="F23" s="5" t="s">
        <v>265</v>
      </c>
      <c r="G23" s="7">
        <v>8.95</v>
      </c>
    </row>
    <row r="24" spans="1:7" ht="12.75">
      <c r="A24" s="5">
        <v>17</v>
      </c>
      <c r="B24" s="1" t="s">
        <v>726</v>
      </c>
      <c r="C24" s="1" t="s">
        <v>273</v>
      </c>
      <c r="D24" s="1" t="s">
        <v>92</v>
      </c>
      <c r="E24" s="5">
        <v>1995</v>
      </c>
      <c r="F24" s="5" t="s">
        <v>265</v>
      </c>
      <c r="G24" s="7">
        <v>8.95</v>
      </c>
    </row>
    <row r="25" spans="1:7" ht="12.75">
      <c r="A25" s="5">
        <v>19</v>
      </c>
      <c r="B25" s="1" t="s">
        <v>309</v>
      </c>
      <c r="C25" s="1" t="s">
        <v>307</v>
      </c>
      <c r="D25" s="1" t="s">
        <v>87</v>
      </c>
      <c r="E25" s="5">
        <v>1995</v>
      </c>
      <c r="F25" s="5" t="s">
        <v>265</v>
      </c>
      <c r="G25" s="7">
        <v>8.98</v>
      </c>
    </row>
    <row r="26" spans="1:7" ht="12.75">
      <c r="A26" s="5">
        <v>20</v>
      </c>
      <c r="B26" s="1" t="s">
        <v>188</v>
      </c>
      <c r="C26" s="1" t="s">
        <v>280</v>
      </c>
      <c r="D26" s="1" t="s">
        <v>124</v>
      </c>
      <c r="E26" s="5">
        <v>1995</v>
      </c>
      <c r="F26" s="5" t="s">
        <v>265</v>
      </c>
      <c r="G26" s="7">
        <v>9.07</v>
      </c>
    </row>
    <row r="27" spans="1:7" ht="12.75">
      <c r="A27" s="5">
        <v>20</v>
      </c>
      <c r="B27" s="1" t="s">
        <v>736</v>
      </c>
      <c r="C27" s="1" t="s">
        <v>299</v>
      </c>
      <c r="D27" s="1" t="s">
        <v>131</v>
      </c>
      <c r="E27" s="5">
        <v>1995</v>
      </c>
      <c r="F27" s="5" t="s">
        <v>265</v>
      </c>
      <c r="G27" s="7">
        <v>9.07</v>
      </c>
    </row>
    <row r="28" spans="1:7" ht="12.75">
      <c r="A28" s="5">
        <v>22</v>
      </c>
      <c r="B28" s="1" t="s">
        <v>685</v>
      </c>
      <c r="C28" s="1" t="s">
        <v>299</v>
      </c>
      <c r="D28" s="1" t="s">
        <v>38</v>
      </c>
      <c r="E28" s="5">
        <v>1995</v>
      </c>
      <c r="F28" s="5" t="s">
        <v>265</v>
      </c>
      <c r="G28" s="7">
        <v>9.11</v>
      </c>
    </row>
    <row r="29" spans="1:7" ht="12.75">
      <c r="A29" s="5">
        <v>22</v>
      </c>
      <c r="B29" s="1" t="s">
        <v>739</v>
      </c>
      <c r="C29" s="1" t="s">
        <v>267</v>
      </c>
      <c r="D29" s="1" t="s">
        <v>142</v>
      </c>
      <c r="E29" s="5">
        <v>1995</v>
      </c>
      <c r="F29" s="5" t="s">
        <v>265</v>
      </c>
      <c r="G29" s="7">
        <v>9.11</v>
      </c>
    </row>
    <row r="30" spans="1:7" ht="12.75">
      <c r="A30" s="5">
        <v>24</v>
      </c>
      <c r="B30" s="1" t="s">
        <v>711</v>
      </c>
      <c r="C30" s="1" t="s">
        <v>712</v>
      </c>
      <c r="D30" s="1" t="s">
        <v>62</v>
      </c>
      <c r="E30" s="5">
        <v>1995</v>
      </c>
      <c r="F30" s="5" t="s">
        <v>265</v>
      </c>
      <c r="G30" s="7">
        <v>9.12</v>
      </c>
    </row>
    <row r="31" spans="1:7" ht="12.75">
      <c r="A31" s="5">
        <v>25</v>
      </c>
      <c r="B31" s="1" t="s">
        <v>730</v>
      </c>
      <c r="C31" s="1" t="s">
        <v>278</v>
      </c>
      <c r="D31" s="1" t="s">
        <v>98</v>
      </c>
      <c r="E31" s="5">
        <v>1995</v>
      </c>
      <c r="F31" s="5" t="s">
        <v>265</v>
      </c>
      <c r="G31" s="7">
        <v>9.14</v>
      </c>
    </row>
    <row r="32" spans="1:7" ht="12.75">
      <c r="A32" s="5">
        <v>26</v>
      </c>
      <c r="B32" s="1" t="s">
        <v>741</v>
      </c>
      <c r="C32" s="1" t="s">
        <v>742</v>
      </c>
      <c r="D32" s="1" t="s">
        <v>153</v>
      </c>
      <c r="E32" s="5">
        <v>1995</v>
      </c>
      <c r="F32" s="5" t="s">
        <v>265</v>
      </c>
      <c r="G32" s="7">
        <v>9.18</v>
      </c>
    </row>
    <row r="33" spans="1:7" ht="12.75">
      <c r="A33" s="5">
        <v>27</v>
      </c>
      <c r="B33" s="1" t="s">
        <v>740</v>
      </c>
      <c r="C33" s="1" t="s">
        <v>267</v>
      </c>
      <c r="D33" s="1" t="s">
        <v>153</v>
      </c>
      <c r="E33" s="5">
        <v>1995</v>
      </c>
      <c r="F33" s="5" t="s">
        <v>265</v>
      </c>
      <c r="G33" s="7">
        <v>9.2</v>
      </c>
    </row>
    <row r="34" spans="1:7" ht="12.75">
      <c r="A34" s="5">
        <v>27</v>
      </c>
      <c r="B34" s="1" t="s">
        <v>176</v>
      </c>
      <c r="C34" s="1" t="s">
        <v>308</v>
      </c>
      <c r="D34" s="1" t="s">
        <v>153</v>
      </c>
      <c r="E34" s="5">
        <v>1995</v>
      </c>
      <c r="F34" s="5" t="s">
        <v>265</v>
      </c>
      <c r="G34" s="7">
        <v>9.2</v>
      </c>
    </row>
    <row r="35" spans="1:7" ht="12.75">
      <c r="A35" s="5">
        <v>29</v>
      </c>
      <c r="B35" s="1" t="s">
        <v>626</v>
      </c>
      <c r="C35" s="1" t="s">
        <v>340</v>
      </c>
      <c r="D35" s="1" t="s">
        <v>79</v>
      </c>
      <c r="E35" s="5">
        <v>1995</v>
      </c>
      <c r="F35" s="5" t="s">
        <v>265</v>
      </c>
      <c r="G35" s="7">
        <v>9.22</v>
      </c>
    </row>
    <row r="36" spans="1:7" ht="12.75">
      <c r="A36" s="5">
        <v>30</v>
      </c>
      <c r="B36" s="1" t="s">
        <v>696</v>
      </c>
      <c r="C36" s="1" t="s">
        <v>697</v>
      </c>
      <c r="D36" s="1" t="s">
        <v>41</v>
      </c>
      <c r="E36" s="5">
        <v>1995</v>
      </c>
      <c r="F36" s="5" t="s">
        <v>265</v>
      </c>
      <c r="G36" s="7">
        <v>9.26</v>
      </c>
    </row>
    <row r="37" spans="1:7" ht="12.75">
      <c r="A37" s="5">
        <v>30</v>
      </c>
      <c r="B37" s="1" t="s">
        <v>723</v>
      </c>
      <c r="C37" s="1" t="s">
        <v>267</v>
      </c>
      <c r="D37" s="1" t="s">
        <v>79</v>
      </c>
      <c r="E37" s="5">
        <v>1995</v>
      </c>
      <c r="F37" s="5" t="s">
        <v>265</v>
      </c>
      <c r="G37" s="7">
        <v>9.26</v>
      </c>
    </row>
    <row r="38" spans="1:7" ht="12.75">
      <c r="A38" s="5">
        <v>32</v>
      </c>
      <c r="B38" s="1" t="s">
        <v>727</v>
      </c>
      <c r="C38" s="1" t="s">
        <v>273</v>
      </c>
      <c r="D38" s="1" t="s">
        <v>98</v>
      </c>
      <c r="E38" s="5">
        <v>1995</v>
      </c>
      <c r="F38" s="5" t="s">
        <v>265</v>
      </c>
      <c r="G38" s="7">
        <v>9.28</v>
      </c>
    </row>
    <row r="39" spans="1:7" ht="12.75">
      <c r="A39" s="5">
        <v>32</v>
      </c>
      <c r="B39" s="1" t="s">
        <v>745</v>
      </c>
      <c r="C39" s="1" t="s">
        <v>366</v>
      </c>
      <c r="D39" s="1" t="s">
        <v>161</v>
      </c>
      <c r="E39" s="5">
        <v>1995</v>
      </c>
      <c r="F39" s="5" t="s">
        <v>265</v>
      </c>
      <c r="G39" s="7">
        <v>9.28</v>
      </c>
    </row>
    <row r="40" spans="1:7" ht="12.75">
      <c r="A40" s="5">
        <v>34</v>
      </c>
      <c r="B40" s="1" t="s">
        <v>746</v>
      </c>
      <c r="C40" s="1" t="s">
        <v>747</v>
      </c>
      <c r="D40" s="1" t="s">
        <v>164</v>
      </c>
      <c r="E40" s="5">
        <v>1995</v>
      </c>
      <c r="F40" s="5" t="s">
        <v>265</v>
      </c>
      <c r="G40" s="7">
        <v>9.3</v>
      </c>
    </row>
    <row r="41" spans="1:7" ht="12.75">
      <c r="A41" s="5">
        <v>35</v>
      </c>
      <c r="B41" s="1" t="s">
        <v>721</v>
      </c>
      <c r="C41" s="1" t="s">
        <v>672</v>
      </c>
      <c r="D41" s="1" t="s">
        <v>79</v>
      </c>
      <c r="E41" s="5">
        <v>1995</v>
      </c>
      <c r="F41" s="5" t="s">
        <v>265</v>
      </c>
      <c r="G41" s="7">
        <v>9.31</v>
      </c>
    </row>
    <row r="42" spans="1:7" ht="12.75">
      <c r="A42" s="5">
        <v>36</v>
      </c>
      <c r="B42" s="1" t="s">
        <v>156</v>
      </c>
      <c r="C42" s="1" t="s">
        <v>276</v>
      </c>
      <c r="D42" s="1" t="s">
        <v>161</v>
      </c>
      <c r="E42" s="5">
        <v>1995</v>
      </c>
      <c r="F42" s="5" t="s">
        <v>265</v>
      </c>
      <c r="G42" s="7">
        <v>9.32</v>
      </c>
    </row>
    <row r="43" spans="1:7" ht="12.75">
      <c r="A43" s="5">
        <v>37</v>
      </c>
      <c r="B43" s="1" t="s">
        <v>732</v>
      </c>
      <c r="C43" s="1" t="s">
        <v>269</v>
      </c>
      <c r="D43" s="1" t="s">
        <v>98</v>
      </c>
      <c r="E43" s="5">
        <v>1995</v>
      </c>
      <c r="F43" s="5" t="s">
        <v>265</v>
      </c>
      <c r="G43" s="7">
        <v>9.4</v>
      </c>
    </row>
    <row r="44" spans="1:7" ht="12.75">
      <c r="A44" s="5">
        <v>38</v>
      </c>
      <c r="B44" s="1" t="s">
        <v>737</v>
      </c>
      <c r="C44" s="1" t="s">
        <v>269</v>
      </c>
      <c r="D44" s="1" t="s">
        <v>131</v>
      </c>
      <c r="E44" s="5">
        <v>1995</v>
      </c>
      <c r="F44" s="5" t="s">
        <v>265</v>
      </c>
      <c r="G44" s="7">
        <v>9.45</v>
      </c>
    </row>
    <row r="45" spans="1:7" ht="12.75">
      <c r="A45" s="5">
        <v>39</v>
      </c>
      <c r="B45" s="1" t="s">
        <v>692</v>
      </c>
      <c r="C45" s="1" t="s">
        <v>307</v>
      </c>
      <c r="D45" s="1" t="s">
        <v>184</v>
      </c>
      <c r="E45" s="5">
        <v>1995</v>
      </c>
      <c r="F45" s="5" t="s">
        <v>265</v>
      </c>
      <c r="G45" s="7">
        <v>9.46</v>
      </c>
    </row>
    <row r="46" spans="1:7" ht="12.75">
      <c r="A46" s="5">
        <v>39</v>
      </c>
      <c r="B46" s="1" t="s">
        <v>699</v>
      </c>
      <c r="C46" s="1" t="s">
        <v>700</v>
      </c>
      <c r="D46" s="1" t="s">
        <v>302</v>
      </c>
      <c r="E46" s="5">
        <v>1995</v>
      </c>
      <c r="F46" s="5" t="s">
        <v>265</v>
      </c>
      <c r="G46" s="7">
        <v>9.46</v>
      </c>
    </row>
    <row r="47" spans="1:7" ht="12.75">
      <c r="A47" s="5">
        <v>39</v>
      </c>
      <c r="B47" s="1" t="s">
        <v>725</v>
      </c>
      <c r="C47" s="1" t="s">
        <v>340</v>
      </c>
      <c r="D47" s="1" t="s">
        <v>87</v>
      </c>
      <c r="E47" s="5">
        <v>1995</v>
      </c>
      <c r="F47" s="5" t="s">
        <v>265</v>
      </c>
      <c r="G47" s="7">
        <v>9.46</v>
      </c>
    </row>
    <row r="48" spans="1:7" ht="12.75">
      <c r="A48" s="5">
        <v>42</v>
      </c>
      <c r="B48" s="1" t="s">
        <v>254</v>
      </c>
      <c r="C48" s="1" t="s">
        <v>292</v>
      </c>
      <c r="D48" s="1" t="s">
        <v>38</v>
      </c>
      <c r="E48" s="5">
        <v>1995</v>
      </c>
      <c r="F48" s="5" t="s">
        <v>265</v>
      </c>
      <c r="G48" s="7">
        <v>9.49</v>
      </c>
    </row>
    <row r="49" spans="1:7" ht="12.75">
      <c r="A49" s="5">
        <v>42</v>
      </c>
      <c r="B49" s="1" t="s">
        <v>693</v>
      </c>
      <c r="C49" s="1" t="s">
        <v>278</v>
      </c>
      <c r="D49" s="1" t="s">
        <v>184</v>
      </c>
      <c r="E49" s="5">
        <v>1995</v>
      </c>
      <c r="F49" s="5" t="s">
        <v>265</v>
      </c>
      <c r="G49" s="7">
        <v>9.49</v>
      </c>
    </row>
    <row r="50" spans="1:7" ht="12.75">
      <c r="A50" s="5">
        <v>42</v>
      </c>
      <c r="B50" s="1" t="s">
        <v>374</v>
      </c>
      <c r="C50" s="1" t="s">
        <v>289</v>
      </c>
      <c r="D50" s="1" t="s">
        <v>131</v>
      </c>
      <c r="E50" s="5">
        <v>1995</v>
      </c>
      <c r="F50" s="5" t="s">
        <v>265</v>
      </c>
      <c r="G50" s="7">
        <v>9.49</v>
      </c>
    </row>
    <row r="51" spans="1:7" ht="12.75">
      <c r="A51" s="5">
        <v>42</v>
      </c>
      <c r="B51" s="1" t="s">
        <v>752</v>
      </c>
      <c r="C51" s="1" t="s">
        <v>264</v>
      </c>
      <c r="D51" s="1" t="s">
        <v>167</v>
      </c>
      <c r="E51" s="5">
        <v>1995</v>
      </c>
      <c r="F51" s="5" t="s">
        <v>265</v>
      </c>
      <c r="G51" s="7">
        <v>9.49</v>
      </c>
    </row>
    <row r="52" spans="1:7" ht="12.75">
      <c r="A52" s="5">
        <v>46</v>
      </c>
      <c r="B52" s="1" t="s">
        <v>731</v>
      </c>
      <c r="C52" s="1" t="s">
        <v>396</v>
      </c>
      <c r="D52" s="1" t="s">
        <v>98</v>
      </c>
      <c r="E52" s="5">
        <v>1995</v>
      </c>
      <c r="F52" s="5" t="s">
        <v>265</v>
      </c>
      <c r="G52" s="7">
        <v>9.5</v>
      </c>
    </row>
    <row r="53" spans="1:7" ht="12.75">
      <c r="A53" s="5">
        <v>47</v>
      </c>
      <c r="B53" s="1" t="s">
        <v>722</v>
      </c>
      <c r="C53" s="1" t="s">
        <v>292</v>
      </c>
      <c r="D53" s="1" t="s">
        <v>79</v>
      </c>
      <c r="E53" s="5">
        <v>1995</v>
      </c>
      <c r="F53" s="5" t="s">
        <v>265</v>
      </c>
      <c r="G53" s="7">
        <v>9.55</v>
      </c>
    </row>
    <row r="54" spans="1:7" ht="12.75">
      <c r="A54" s="5">
        <v>47</v>
      </c>
      <c r="B54" s="1" t="s">
        <v>724</v>
      </c>
      <c r="C54" s="1" t="s">
        <v>340</v>
      </c>
      <c r="D54" s="1" t="s">
        <v>79</v>
      </c>
      <c r="E54" s="5">
        <v>1995</v>
      </c>
      <c r="F54" s="5" t="s">
        <v>265</v>
      </c>
      <c r="G54" s="7">
        <v>9.55</v>
      </c>
    </row>
    <row r="55" spans="1:7" ht="12.75">
      <c r="A55" s="5">
        <v>47</v>
      </c>
      <c r="B55" s="1" t="s">
        <v>738</v>
      </c>
      <c r="C55" s="1" t="s">
        <v>342</v>
      </c>
      <c r="D55" s="1" t="s">
        <v>251</v>
      </c>
      <c r="E55" s="5">
        <v>1995</v>
      </c>
      <c r="F55" s="5" t="s">
        <v>265</v>
      </c>
      <c r="G55" s="7">
        <v>9.55</v>
      </c>
    </row>
    <row r="56" spans="1:7" ht="12.75">
      <c r="A56" s="5">
        <v>47</v>
      </c>
      <c r="B56" s="1" t="s">
        <v>751</v>
      </c>
      <c r="C56" s="1" t="s">
        <v>402</v>
      </c>
      <c r="D56" s="1" t="s">
        <v>167</v>
      </c>
      <c r="E56" s="5">
        <v>1995</v>
      </c>
      <c r="F56" s="5" t="s">
        <v>265</v>
      </c>
      <c r="G56" s="7">
        <v>9.55</v>
      </c>
    </row>
    <row r="57" spans="1:7" ht="12.75">
      <c r="A57" s="5">
        <v>51</v>
      </c>
      <c r="B57" s="1" t="s">
        <v>753</v>
      </c>
      <c r="C57" s="1" t="s">
        <v>274</v>
      </c>
      <c r="D57" s="1" t="s">
        <v>167</v>
      </c>
      <c r="E57" s="5">
        <v>1995</v>
      </c>
      <c r="F57" s="5" t="s">
        <v>265</v>
      </c>
      <c r="G57" s="7">
        <v>9.56</v>
      </c>
    </row>
    <row r="58" spans="1:7" ht="12.75">
      <c r="A58" s="5">
        <v>52</v>
      </c>
      <c r="B58" s="1" t="s">
        <v>744</v>
      </c>
      <c r="C58" s="1" t="s">
        <v>276</v>
      </c>
      <c r="D58" s="1" t="s">
        <v>161</v>
      </c>
      <c r="E58" s="5">
        <v>1995</v>
      </c>
      <c r="F58" s="5" t="s">
        <v>265</v>
      </c>
      <c r="G58" s="7">
        <v>9.59</v>
      </c>
    </row>
    <row r="59" spans="1:7" ht="12.75">
      <c r="A59" s="5">
        <v>53</v>
      </c>
      <c r="B59" s="1" t="s">
        <v>384</v>
      </c>
      <c r="C59" s="1" t="s">
        <v>327</v>
      </c>
      <c r="D59" s="1" t="s">
        <v>142</v>
      </c>
      <c r="E59" s="5">
        <v>1995</v>
      </c>
      <c r="F59" s="5" t="s">
        <v>265</v>
      </c>
      <c r="G59" s="7">
        <v>9.63</v>
      </c>
    </row>
    <row r="60" spans="1:7" ht="12.75">
      <c r="A60" s="5">
        <v>53</v>
      </c>
      <c r="B60" s="1" t="s">
        <v>750</v>
      </c>
      <c r="C60" s="1" t="s">
        <v>269</v>
      </c>
      <c r="D60" s="1" t="s">
        <v>167</v>
      </c>
      <c r="E60" s="5">
        <v>1995</v>
      </c>
      <c r="F60" s="5" t="s">
        <v>265</v>
      </c>
      <c r="G60" s="7">
        <v>9.63</v>
      </c>
    </row>
    <row r="61" spans="1:7" ht="12.75">
      <c r="A61" s="5">
        <v>55</v>
      </c>
      <c r="B61" s="1" t="s">
        <v>640</v>
      </c>
      <c r="C61" s="1" t="s">
        <v>297</v>
      </c>
      <c r="D61" s="1" t="s">
        <v>44</v>
      </c>
      <c r="E61" s="5">
        <v>1995</v>
      </c>
      <c r="F61" s="5" t="s">
        <v>265</v>
      </c>
      <c r="G61" s="7">
        <v>9.7</v>
      </c>
    </row>
    <row r="62" spans="1:7" ht="12.75">
      <c r="A62" s="5">
        <v>56</v>
      </c>
      <c r="B62" s="1" t="s">
        <v>349</v>
      </c>
      <c r="C62" s="1" t="s">
        <v>308</v>
      </c>
      <c r="D62" s="1" t="s">
        <v>161</v>
      </c>
      <c r="E62" s="5">
        <v>1995</v>
      </c>
      <c r="F62" s="5" t="s">
        <v>265</v>
      </c>
      <c r="G62" s="7">
        <v>9.71</v>
      </c>
    </row>
    <row r="63" spans="1:7" ht="12.75">
      <c r="A63" s="5">
        <v>57</v>
      </c>
      <c r="B63" s="1" t="s">
        <v>709</v>
      </c>
      <c r="C63" s="1" t="s">
        <v>340</v>
      </c>
      <c r="D63" s="1" t="s">
        <v>62</v>
      </c>
      <c r="E63" s="5">
        <v>1995</v>
      </c>
      <c r="F63" s="5" t="s">
        <v>265</v>
      </c>
      <c r="G63" s="7">
        <v>9.72</v>
      </c>
    </row>
    <row r="64" spans="1:7" ht="12.75">
      <c r="A64" s="5">
        <v>58</v>
      </c>
      <c r="B64" s="1" t="s">
        <v>431</v>
      </c>
      <c r="C64" s="1" t="s">
        <v>420</v>
      </c>
      <c r="D64" s="1" t="s">
        <v>11</v>
      </c>
      <c r="E64" s="5">
        <v>1995</v>
      </c>
      <c r="F64" s="5" t="s">
        <v>265</v>
      </c>
      <c r="G64" s="7">
        <v>9.81</v>
      </c>
    </row>
    <row r="65" spans="1:7" ht="12.75">
      <c r="A65" s="5">
        <v>59</v>
      </c>
      <c r="B65" s="1" t="s">
        <v>707</v>
      </c>
      <c r="C65" s="1" t="s">
        <v>719</v>
      </c>
      <c r="D65" s="1" t="s">
        <v>72</v>
      </c>
      <c r="E65" s="5">
        <v>1995</v>
      </c>
      <c r="F65" s="5" t="s">
        <v>265</v>
      </c>
      <c r="G65" s="7">
        <v>9.96</v>
      </c>
    </row>
    <row r="66" spans="1:7" ht="12.75">
      <c r="A66" s="5">
        <v>59</v>
      </c>
      <c r="B66" s="1" t="s">
        <v>391</v>
      </c>
      <c r="C66" s="1" t="s">
        <v>426</v>
      </c>
      <c r="D66" s="1" t="s">
        <v>72</v>
      </c>
      <c r="E66" s="5">
        <v>1995</v>
      </c>
      <c r="F66" s="5" t="s">
        <v>265</v>
      </c>
      <c r="G66" s="7">
        <v>9.96</v>
      </c>
    </row>
    <row r="67" spans="1:7" ht="12.75">
      <c r="A67" s="5">
        <v>61</v>
      </c>
      <c r="B67" s="1" t="s">
        <v>713</v>
      </c>
      <c r="C67" s="1" t="s">
        <v>337</v>
      </c>
      <c r="D67" s="1" t="s">
        <v>62</v>
      </c>
      <c r="E67" s="5">
        <v>1995</v>
      </c>
      <c r="F67" s="5" t="s">
        <v>265</v>
      </c>
      <c r="G67" s="7">
        <v>9.97</v>
      </c>
    </row>
    <row r="68" spans="1:7" ht="12.75">
      <c r="A68" s="5">
        <v>62</v>
      </c>
      <c r="B68" s="1" t="s">
        <v>379</v>
      </c>
      <c r="C68" s="1" t="s">
        <v>426</v>
      </c>
      <c r="D68" s="1" t="s">
        <v>142</v>
      </c>
      <c r="E68" s="5">
        <v>1995</v>
      </c>
      <c r="F68" s="5" t="s">
        <v>265</v>
      </c>
      <c r="G68" s="7">
        <v>9.99</v>
      </c>
    </row>
    <row r="69" spans="1:7" ht="12.75">
      <c r="A69" s="5">
        <v>63</v>
      </c>
      <c r="B69" s="1" t="s">
        <v>689</v>
      </c>
      <c r="C69" s="1" t="s">
        <v>612</v>
      </c>
      <c r="D69" s="1" t="s">
        <v>38</v>
      </c>
      <c r="E69" s="5">
        <v>1995</v>
      </c>
      <c r="F69" s="5" t="s">
        <v>265</v>
      </c>
      <c r="G69" s="7">
        <v>10.03</v>
      </c>
    </row>
    <row r="70" spans="1:7" ht="12.75">
      <c r="A70" s="5">
        <v>63</v>
      </c>
      <c r="B70" s="1" t="s">
        <v>318</v>
      </c>
      <c r="C70" s="1" t="s">
        <v>710</v>
      </c>
      <c r="D70" s="1" t="s">
        <v>62</v>
      </c>
      <c r="E70" s="5">
        <v>1995</v>
      </c>
      <c r="F70" s="5" t="s">
        <v>265</v>
      </c>
      <c r="G70" s="7">
        <v>10.03</v>
      </c>
    </row>
    <row r="71" spans="1:7" ht="12.75">
      <c r="A71" s="5">
        <v>65</v>
      </c>
      <c r="B71" s="1" t="s">
        <v>244</v>
      </c>
      <c r="C71" s="1" t="s">
        <v>327</v>
      </c>
      <c r="D71" s="1" t="s">
        <v>131</v>
      </c>
      <c r="E71" s="5">
        <v>1995</v>
      </c>
      <c r="F71" s="5" t="s">
        <v>265</v>
      </c>
      <c r="G71" s="7">
        <v>10.04</v>
      </c>
    </row>
    <row r="72" spans="1:7" ht="12.75">
      <c r="A72" s="5">
        <v>66</v>
      </c>
      <c r="B72" s="1" t="s">
        <v>690</v>
      </c>
      <c r="C72" s="1" t="s">
        <v>691</v>
      </c>
      <c r="D72" s="1" t="s">
        <v>184</v>
      </c>
      <c r="E72" s="5">
        <v>1995</v>
      </c>
      <c r="F72" s="5" t="s">
        <v>265</v>
      </c>
      <c r="G72" s="7">
        <v>10.07</v>
      </c>
    </row>
    <row r="73" spans="1:7" ht="12.75">
      <c r="A73" s="5">
        <v>67</v>
      </c>
      <c r="B73" s="1" t="s">
        <v>702</v>
      </c>
      <c r="C73" s="1" t="s">
        <v>269</v>
      </c>
      <c r="D73" s="1" t="s">
        <v>44</v>
      </c>
      <c r="E73" s="5">
        <v>1995</v>
      </c>
      <c r="F73" s="5" t="s">
        <v>265</v>
      </c>
      <c r="G73" s="7">
        <v>10.1</v>
      </c>
    </row>
    <row r="74" spans="1:7" ht="12.75">
      <c r="A74" s="5">
        <v>68</v>
      </c>
      <c r="B74" s="1" t="s">
        <v>414</v>
      </c>
      <c r="C74" s="1" t="s">
        <v>327</v>
      </c>
      <c r="D74" s="1" t="s">
        <v>38</v>
      </c>
      <c r="E74" s="5">
        <v>1995</v>
      </c>
      <c r="F74" s="5" t="s">
        <v>265</v>
      </c>
      <c r="G74" s="7">
        <v>10.17</v>
      </c>
    </row>
    <row r="75" spans="1:7" ht="12.75">
      <c r="A75" s="5">
        <v>69</v>
      </c>
      <c r="B75" s="1" t="s">
        <v>638</v>
      </c>
      <c r="C75" s="1" t="s">
        <v>308</v>
      </c>
      <c r="D75" s="1" t="s">
        <v>62</v>
      </c>
      <c r="E75" s="5">
        <v>1995</v>
      </c>
      <c r="F75" s="5" t="s">
        <v>265</v>
      </c>
      <c r="G75" s="7">
        <v>10.19</v>
      </c>
    </row>
    <row r="76" spans="1:7" ht="12.75">
      <c r="A76" s="5">
        <v>70</v>
      </c>
      <c r="B76" s="1" t="s">
        <v>932</v>
      </c>
      <c r="C76" s="1" t="s">
        <v>933</v>
      </c>
      <c r="D76" s="1" t="s">
        <v>131</v>
      </c>
      <c r="E76" s="5">
        <v>1995</v>
      </c>
      <c r="F76" s="5" t="s">
        <v>265</v>
      </c>
      <c r="G76" s="7">
        <v>10.25</v>
      </c>
    </row>
    <row r="77" spans="1:7" ht="12.75">
      <c r="A77" s="5">
        <v>71</v>
      </c>
      <c r="B77" s="1" t="s">
        <v>734</v>
      </c>
      <c r="C77" s="1" t="s">
        <v>297</v>
      </c>
      <c r="D77" s="1" t="s">
        <v>131</v>
      </c>
      <c r="E77" s="5">
        <v>1995</v>
      </c>
      <c r="F77" s="5" t="s">
        <v>265</v>
      </c>
      <c r="G77" s="7">
        <v>10.27</v>
      </c>
    </row>
    <row r="78" spans="1:7" ht="12.75">
      <c r="A78" s="5">
        <v>72</v>
      </c>
      <c r="B78" s="1" t="s">
        <v>698</v>
      </c>
      <c r="C78" s="1" t="s">
        <v>297</v>
      </c>
      <c r="D78" s="1" t="s">
        <v>41</v>
      </c>
      <c r="E78" s="5">
        <v>1995</v>
      </c>
      <c r="F78" s="5" t="s">
        <v>265</v>
      </c>
      <c r="G78" s="7">
        <v>10.28</v>
      </c>
    </row>
    <row r="79" spans="1:7" ht="12.75">
      <c r="A79" s="5">
        <v>73</v>
      </c>
      <c r="B79" s="1" t="s">
        <v>346</v>
      </c>
      <c r="C79" s="1" t="s">
        <v>718</v>
      </c>
      <c r="D79" s="1" t="s">
        <v>72</v>
      </c>
      <c r="E79" s="5">
        <v>1995</v>
      </c>
      <c r="F79" s="5" t="s">
        <v>265</v>
      </c>
      <c r="G79" s="7">
        <v>10.32</v>
      </c>
    </row>
    <row r="80" spans="1:7" ht="12.75">
      <c r="A80" s="5">
        <v>74</v>
      </c>
      <c r="B80" s="1" t="s">
        <v>701</v>
      </c>
      <c r="C80" s="1" t="s">
        <v>313</v>
      </c>
      <c r="D80" s="1" t="s">
        <v>44</v>
      </c>
      <c r="E80" s="5">
        <v>1995</v>
      </c>
      <c r="F80" s="5" t="s">
        <v>265</v>
      </c>
      <c r="G80" s="7">
        <v>10.35</v>
      </c>
    </row>
    <row r="81" spans="1:7" ht="12.75">
      <c r="A81" s="5">
        <v>75</v>
      </c>
      <c r="B81" s="1" t="s">
        <v>720</v>
      </c>
      <c r="C81" s="1" t="s">
        <v>650</v>
      </c>
      <c r="D81" s="1" t="s">
        <v>495</v>
      </c>
      <c r="E81" s="5">
        <v>1995</v>
      </c>
      <c r="F81" s="5" t="s">
        <v>265</v>
      </c>
      <c r="G81" s="7">
        <v>10.37</v>
      </c>
    </row>
    <row r="82" spans="1:7" ht="12.75">
      <c r="A82" s="5">
        <v>76</v>
      </c>
      <c r="B82" s="1" t="s">
        <v>705</v>
      </c>
      <c r="C82" s="1" t="s">
        <v>285</v>
      </c>
      <c r="D82" s="1" t="s">
        <v>44</v>
      </c>
      <c r="E82" s="5">
        <v>1995</v>
      </c>
      <c r="F82" s="5" t="s">
        <v>265</v>
      </c>
      <c r="G82" s="7">
        <v>10.42</v>
      </c>
    </row>
    <row r="83" spans="1:7" ht="12.75">
      <c r="A83" s="5">
        <v>77</v>
      </c>
      <c r="B83" s="1" t="s">
        <v>694</v>
      </c>
      <c r="C83" s="1" t="s">
        <v>273</v>
      </c>
      <c r="D83" s="1" t="s">
        <v>184</v>
      </c>
      <c r="E83" s="5">
        <v>1995</v>
      </c>
      <c r="F83" s="5" t="s">
        <v>265</v>
      </c>
      <c r="G83" s="7">
        <v>10.48</v>
      </c>
    </row>
    <row r="84" spans="1:7" ht="12.75">
      <c r="A84" s="5">
        <v>78</v>
      </c>
      <c r="B84" s="1" t="s">
        <v>707</v>
      </c>
      <c r="C84" s="1" t="s">
        <v>277</v>
      </c>
      <c r="D84" s="1" t="s">
        <v>44</v>
      </c>
      <c r="E84" s="5">
        <v>1995</v>
      </c>
      <c r="F84" s="5" t="s">
        <v>265</v>
      </c>
      <c r="G84" s="7">
        <v>10.52</v>
      </c>
    </row>
    <row r="85" spans="1:7" ht="12.75">
      <c r="A85" s="5">
        <v>79</v>
      </c>
      <c r="B85" s="1" t="s">
        <v>695</v>
      </c>
      <c r="C85" s="1" t="s">
        <v>347</v>
      </c>
      <c r="D85" s="1" t="s">
        <v>41</v>
      </c>
      <c r="E85" s="5">
        <v>1995</v>
      </c>
      <c r="F85" s="5" t="s">
        <v>265</v>
      </c>
      <c r="G85" s="7">
        <v>10.58</v>
      </c>
    </row>
    <row r="86" spans="1:7" ht="12.75">
      <c r="A86" s="5">
        <v>79</v>
      </c>
      <c r="B86" s="1" t="s">
        <v>706</v>
      </c>
      <c r="C86" s="1" t="s">
        <v>267</v>
      </c>
      <c r="D86" s="1" t="s">
        <v>44</v>
      </c>
      <c r="E86" s="5">
        <v>1995</v>
      </c>
      <c r="F86" s="5" t="s">
        <v>265</v>
      </c>
      <c r="G86" s="7">
        <v>10.58</v>
      </c>
    </row>
    <row r="87" spans="1:7" ht="12.75">
      <c r="A87" s="5">
        <v>81</v>
      </c>
      <c r="B87" s="1" t="s">
        <v>176</v>
      </c>
      <c r="C87" s="1" t="s">
        <v>299</v>
      </c>
      <c r="D87" s="1" t="s">
        <v>44</v>
      </c>
      <c r="E87" s="5">
        <v>1995</v>
      </c>
      <c r="F87" s="5" t="s">
        <v>265</v>
      </c>
      <c r="G87" s="7">
        <v>10.6</v>
      </c>
    </row>
    <row r="88" spans="1:7" ht="12.75">
      <c r="A88" s="5">
        <v>81</v>
      </c>
      <c r="B88" s="1" t="s">
        <v>716</v>
      </c>
      <c r="C88" s="1" t="s">
        <v>307</v>
      </c>
      <c r="D88" s="1" t="s">
        <v>323</v>
      </c>
      <c r="E88" s="5">
        <v>1995</v>
      </c>
      <c r="F88" s="5" t="s">
        <v>265</v>
      </c>
      <c r="G88" s="7">
        <v>10.6</v>
      </c>
    </row>
    <row r="89" spans="1:7" ht="12.75">
      <c r="A89" s="5">
        <v>83</v>
      </c>
      <c r="B89" s="1" t="s">
        <v>56</v>
      </c>
      <c r="C89" s="1" t="s">
        <v>277</v>
      </c>
      <c r="D89" s="1" t="s">
        <v>44</v>
      </c>
      <c r="E89" s="5">
        <v>1995</v>
      </c>
      <c r="F89" s="5" t="s">
        <v>265</v>
      </c>
      <c r="G89" s="7">
        <v>10.74</v>
      </c>
    </row>
    <row r="90" spans="1:7" ht="12.75">
      <c r="A90" s="5">
        <v>84</v>
      </c>
      <c r="B90" s="1" t="s">
        <v>186</v>
      </c>
      <c r="C90" s="1" t="s">
        <v>297</v>
      </c>
      <c r="D90" s="1" t="s">
        <v>142</v>
      </c>
      <c r="E90" s="5">
        <v>1995</v>
      </c>
      <c r="F90" s="5" t="s">
        <v>265</v>
      </c>
      <c r="G90" s="7">
        <v>10.76</v>
      </c>
    </row>
    <row r="91" spans="1:7" ht="12.75">
      <c r="A91" s="5">
        <v>85</v>
      </c>
      <c r="B91" s="1" t="s">
        <v>464</v>
      </c>
      <c r="C91" s="1" t="s">
        <v>684</v>
      </c>
      <c r="D91" s="1" t="s">
        <v>15</v>
      </c>
      <c r="E91" s="5">
        <v>1995</v>
      </c>
      <c r="F91" s="5" t="s">
        <v>265</v>
      </c>
      <c r="G91" s="7">
        <v>13.61</v>
      </c>
    </row>
    <row r="92" spans="1:7" ht="13.5" thickBot="1">
      <c r="A92" s="6">
        <v>86</v>
      </c>
      <c r="B92" s="2" t="s">
        <v>717</v>
      </c>
      <c r="C92" s="2" t="s">
        <v>269</v>
      </c>
      <c r="D92" s="2" t="s">
        <v>72</v>
      </c>
      <c r="E92" s="6">
        <v>1995</v>
      </c>
      <c r="F92" s="6" t="s">
        <v>265</v>
      </c>
      <c r="G92" s="8">
        <v>15.86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77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3" width="18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481</v>
      </c>
      <c r="C7" s="1" t="s">
        <v>482</v>
      </c>
      <c r="D7" s="1" t="s">
        <v>211</v>
      </c>
      <c r="E7" s="5">
        <v>1994</v>
      </c>
      <c r="F7" s="5" t="s">
        <v>12</v>
      </c>
      <c r="G7" s="7">
        <v>8.4</v>
      </c>
    </row>
    <row r="8" spans="1:7" ht="12.75">
      <c r="A8" s="5">
        <v>2</v>
      </c>
      <c r="B8" s="1" t="s">
        <v>532</v>
      </c>
      <c r="C8" s="1" t="s">
        <v>10</v>
      </c>
      <c r="D8" s="1" t="s">
        <v>164</v>
      </c>
      <c r="E8" s="5">
        <v>1994</v>
      </c>
      <c r="F8" s="5" t="s">
        <v>12</v>
      </c>
      <c r="G8" s="7">
        <v>8.47</v>
      </c>
    </row>
    <row r="9" spans="1:7" ht="12.75">
      <c r="A9" s="5">
        <v>3</v>
      </c>
      <c r="B9" s="1" t="s">
        <v>510</v>
      </c>
      <c r="C9" s="1" t="s">
        <v>219</v>
      </c>
      <c r="D9" s="1" t="s">
        <v>98</v>
      </c>
      <c r="E9" s="5">
        <v>1994</v>
      </c>
      <c r="F9" s="5" t="s">
        <v>12</v>
      </c>
      <c r="G9" s="7">
        <v>8.67</v>
      </c>
    </row>
    <row r="10" spans="1:7" ht="12.75">
      <c r="A10" s="5">
        <v>4</v>
      </c>
      <c r="B10" s="1" t="s">
        <v>501</v>
      </c>
      <c r="C10" s="1" t="s">
        <v>502</v>
      </c>
      <c r="D10" s="1" t="s">
        <v>79</v>
      </c>
      <c r="E10" s="5">
        <v>1994</v>
      </c>
      <c r="F10" s="5" t="s">
        <v>12</v>
      </c>
      <c r="G10" s="7">
        <v>8.72</v>
      </c>
    </row>
    <row r="11" spans="1:7" ht="12.75">
      <c r="A11" s="5">
        <v>5</v>
      </c>
      <c r="B11" s="1" t="s">
        <v>303</v>
      </c>
      <c r="C11" s="1" t="s">
        <v>199</v>
      </c>
      <c r="D11" s="1" t="s">
        <v>211</v>
      </c>
      <c r="E11" s="5">
        <v>1994</v>
      </c>
      <c r="F11" s="5" t="s">
        <v>12</v>
      </c>
      <c r="G11" s="7">
        <v>8.73</v>
      </c>
    </row>
    <row r="12" spans="1:7" ht="12.75">
      <c r="A12" s="5">
        <v>5</v>
      </c>
      <c r="B12" s="1" t="s">
        <v>530</v>
      </c>
      <c r="C12" s="1" t="s">
        <v>86</v>
      </c>
      <c r="D12" s="1" t="s">
        <v>153</v>
      </c>
      <c r="E12" s="5">
        <v>1994</v>
      </c>
      <c r="F12" s="5" t="s">
        <v>12</v>
      </c>
      <c r="G12" s="7">
        <v>8.73</v>
      </c>
    </row>
    <row r="13" spans="1:7" ht="12.75">
      <c r="A13" s="5">
        <v>7</v>
      </c>
      <c r="B13" s="1" t="s">
        <v>463</v>
      </c>
      <c r="C13" s="1" t="s">
        <v>40</v>
      </c>
      <c r="D13" s="1" t="s">
        <v>189</v>
      </c>
      <c r="E13" s="5">
        <v>1994</v>
      </c>
      <c r="F13" s="5" t="s">
        <v>12</v>
      </c>
      <c r="G13" s="7">
        <v>8.83</v>
      </c>
    </row>
    <row r="14" spans="1:7" ht="12.75">
      <c r="A14" s="5">
        <v>8</v>
      </c>
      <c r="B14" s="1" t="s">
        <v>483</v>
      </c>
      <c r="C14" s="1" t="s">
        <v>10</v>
      </c>
      <c r="D14" s="1" t="s">
        <v>220</v>
      </c>
      <c r="E14" s="5">
        <v>1994</v>
      </c>
      <c r="F14" s="5" t="s">
        <v>12</v>
      </c>
      <c r="G14" s="7">
        <v>8.86</v>
      </c>
    </row>
    <row r="15" spans="1:7" ht="12.75">
      <c r="A15" s="5">
        <v>9</v>
      </c>
      <c r="B15" s="1" t="s">
        <v>36</v>
      </c>
      <c r="C15" s="1" t="s">
        <v>470</v>
      </c>
      <c r="D15" s="1" t="s">
        <v>38</v>
      </c>
      <c r="E15" s="5">
        <v>1994</v>
      </c>
      <c r="F15" s="5" t="s">
        <v>12</v>
      </c>
      <c r="G15" s="7">
        <v>8.91</v>
      </c>
    </row>
    <row r="16" spans="1:7" ht="12.75">
      <c r="A16" s="5">
        <v>10</v>
      </c>
      <c r="B16" s="1" t="s">
        <v>73</v>
      </c>
      <c r="C16" s="1" t="s">
        <v>115</v>
      </c>
      <c r="D16" s="1" t="s">
        <v>79</v>
      </c>
      <c r="E16" s="5">
        <v>1994</v>
      </c>
      <c r="F16" s="5" t="s">
        <v>12</v>
      </c>
      <c r="G16" s="7">
        <v>8.94</v>
      </c>
    </row>
    <row r="17" spans="1:7" ht="12.75">
      <c r="A17" s="5">
        <v>11</v>
      </c>
      <c r="B17" s="1" t="s">
        <v>473</v>
      </c>
      <c r="C17" s="1" t="s">
        <v>224</v>
      </c>
      <c r="D17" s="1" t="s">
        <v>41</v>
      </c>
      <c r="E17" s="5">
        <v>1994</v>
      </c>
      <c r="F17" s="5" t="s">
        <v>12</v>
      </c>
      <c r="G17" s="7">
        <v>9.02</v>
      </c>
    </row>
    <row r="18" spans="1:7" ht="12.75">
      <c r="A18" s="5">
        <v>12</v>
      </c>
      <c r="B18" s="1" t="s">
        <v>518</v>
      </c>
      <c r="C18" s="1" t="s">
        <v>91</v>
      </c>
      <c r="D18" s="1" t="s">
        <v>98</v>
      </c>
      <c r="E18" s="5">
        <v>1994</v>
      </c>
      <c r="F18" s="5" t="s">
        <v>12</v>
      </c>
      <c r="G18" s="7">
        <v>9.07</v>
      </c>
    </row>
    <row r="19" spans="1:7" ht="12.75">
      <c r="A19" s="5">
        <v>13</v>
      </c>
      <c r="B19" s="1" t="s">
        <v>461</v>
      </c>
      <c r="C19" s="1" t="s">
        <v>85</v>
      </c>
      <c r="D19" s="1" t="s">
        <v>11</v>
      </c>
      <c r="E19" s="5">
        <v>1994</v>
      </c>
      <c r="F19" s="5" t="s">
        <v>12</v>
      </c>
      <c r="G19" s="7">
        <v>9.1</v>
      </c>
    </row>
    <row r="20" spans="1:7" ht="12.75">
      <c r="A20" s="5">
        <v>14</v>
      </c>
      <c r="B20" s="1" t="s">
        <v>493</v>
      </c>
      <c r="C20" s="1" t="s">
        <v>17</v>
      </c>
      <c r="D20" s="1" t="s">
        <v>69</v>
      </c>
      <c r="E20" s="5">
        <v>1994</v>
      </c>
      <c r="F20" s="5" t="s">
        <v>12</v>
      </c>
      <c r="G20" s="7">
        <v>9.12</v>
      </c>
    </row>
    <row r="21" spans="1:7" ht="12.75">
      <c r="A21" s="5">
        <v>15</v>
      </c>
      <c r="B21" s="1" t="s">
        <v>505</v>
      </c>
      <c r="C21" s="1" t="s">
        <v>202</v>
      </c>
      <c r="D21" s="1" t="s">
        <v>87</v>
      </c>
      <c r="E21" s="5">
        <v>1994</v>
      </c>
      <c r="F21" s="5" t="s">
        <v>12</v>
      </c>
      <c r="G21" s="7">
        <v>9.13</v>
      </c>
    </row>
    <row r="22" spans="1:7" ht="12.75">
      <c r="A22" s="5">
        <v>16</v>
      </c>
      <c r="B22" s="1" t="s">
        <v>486</v>
      </c>
      <c r="C22" s="1" t="s">
        <v>46</v>
      </c>
      <c r="D22" s="1" t="s">
        <v>220</v>
      </c>
      <c r="E22" s="5">
        <v>1994</v>
      </c>
      <c r="F22" s="5" t="s">
        <v>12</v>
      </c>
      <c r="G22" s="7">
        <v>9.15</v>
      </c>
    </row>
    <row r="23" spans="1:7" ht="12.75">
      <c r="A23" s="5">
        <v>17</v>
      </c>
      <c r="B23" s="1" t="s">
        <v>480</v>
      </c>
      <c r="C23" s="1" t="s">
        <v>179</v>
      </c>
      <c r="D23" s="1" t="s">
        <v>211</v>
      </c>
      <c r="E23" s="5">
        <v>1994</v>
      </c>
      <c r="F23" s="5" t="s">
        <v>12</v>
      </c>
      <c r="G23" s="7">
        <v>9.18</v>
      </c>
    </row>
    <row r="24" spans="1:7" ht="12.75">
      <c r="A24" s="5">
        <v>18</v>
      </c>
      <c r="B24" s="1" t="s">
        <v>484</v>
      </c>
      <c r="C24" s="1" t="s">
        <v>59</v>
      </c>
      <c r="D24" s="1" t="s">
        <v>220</v>
      </c>
      <c r="E24" s="5">
        <v>1994</v>
      </c>
      <c r="F24" s="5" t="s">
        <v>12</v>
      </c>
      <c r="G24" s="7">
        <v>9.21</v>
      </c>
    </row>
    <row r="25" spans="1:7" ht="12.75">
      <c r="A25" s="5">
        <v>19</v>
      </c>
      <c r="B25" s="1" t="s">
        <v>431</v>
      </c>
      <c r="C25" s="1" t="s">
        <v>46</v>
      </c>
      <c r="D25" s="1" t="s">
        <v>189</v>
      </c>
      <c r="E25" s="5">
        <v>1994</v>
      </c>
      <c r="F25" s="5" t="s">
        <v>12</v>
      </c>
      <c r="G25" s="7">
        <v>9.24</v>
      </c>
    </row>
    <row r="26" spans="1:7" ht="12.75">
      <c r="A26" s="5">
        <v>20</v>
      </c>
      <c r="B26" s="1" t="s">
        <v>407</v>
      </c>
      <c r="C26" s="1" t="s">
        <v>144</v>
      </c>
      <c r="D26" s="1" t="s">
        <v>25</v>
      </c>
      <c r="E26" s="5">
        <v>1994</v>
      </c>
      <c r="F26" s="5" t="s">
        <v>12</v>
      </c>
      <c r="G26" s="7">
        <v>9.26</v>
      </c>
    </row>
    <row r="27" spans="1:7" ht="12.75">
      <c r="A27" s="5">
        <v>20</v>
      </c>
      <c r="B27" s="1" t="s">
        <v>494</v>
      </c>
      <c r="C27" s="1" t="s">
        <v>202</v>
      </c>
      <c r="D27" s="1" t="s">
        <v>495</v>
      </c>
      <c r="E27" s="5">
        <v>1994</v>
      </c>
      <c r="F27" s="5" t="s">
        <v>12</v>
      </c>
      <c r="G27" s="7">
        <v>9.26</v>
      </c>
    </row>
    <row r="28" spans="1:7" ht="12.75">
      <c r="A28" s="5">
        <v>22</v>
      </c>
      <c r="B28" s="1" t="s">
        <v>492</v>
      </c>
      <c r="C28" s="1" t="s">
        <v>224</v>
      </c>
      <c r="D28" s="1" t="s">
        <v>62</v>
      </c>
      <c r="E28" s="5">
        <v>1994</v>
      </c>
      <c r="F28" s="5" t="s">
        <v>12</v>
      </c>
      <c r="G28" s="7">
        <v>9.31</v>
      </c>
    </row>
    <row r="29" spans="1:7" ht="12.75">
      <c r="A29" s="5">
        <v>23</v>
      </c>
      <c r="B29" s="1" t="s">
        <v>187</v>
      </c>
      <c r="C29" s="1" t="s">
        <v>224</v>
      </c>
      <c r="D29" s="1" t="s">
        <v>167</v>
      </c>
      <c r="E29" s="5">
        <v>1994</v>
      </c>
      <c r="F29" s="5" t="s">
        <v>12</v>
      </c>
      <c r="G29" s="7">
        <v>9.35</v>
      </c>
    </row>
    <row r="30" spans="1:7" ht="12.75">
      <c r="A30" s="5">
        <v>24</v>
      </c>
      <c r="B30" s="1" t="s">
        <v>529</v>
      </c>
      <c r="C30" s="1" t="s">
        <v>219</v>
      </c>
      <c r="D30" s="1" t="s">
        <v>251</v>
      </c>
      <c r="E30" s="5">
        <v>1994</v>
      </c>
      <c r="F30" s="5" t="s">
        <v>12</v>
      </c>
      <c r="G30" s="7">
        <v>9.36</v>
      </c>
    </row>
    <row r="31" spans="1:7" ht="12.75">
      <c r="A31" s="5">
        <v>25</v>
      </c>
      <c r="B31" s="1" t="s">
        <v>472</v>
      </c>
      <c r="C31" s="1" t="s">
        <v>57</v>
      </c>
      <c r="D31" s="1" t="s">
        <v>38</v>
      </c>
      <c r="E31" s="5">
        <v>1994</v>
      </c>
      <c r="F31" s="5" t="s">
        <v>12</v>
      </c>
      <c r="G31" s="7">
        <v>9.38</v>
      </c>
    </row>
    <row r="32" spans="1:7" ht="12.75">
      <c r="A32" s="5">
        <v>26</v>
      </c>
      <c r="B32" s="1" t="s">
        <v>90</v>
      </c>
      <c r="C32" s="1" t="s">
        <v>40</v>
      </c>
      <c r="D32" s="1" t="s">
        <v>11</v>
      </c>
      <c r="E32" s="5">
        <v>1994</v>
      </c>
      <c r="F32" s="5" t="s">
        <v>12</v>
      </c>
      <c r="G32" s="7">
        <v>9.39</v>
      </c>
    </row>
    <row r="33" spans="1:7" ht="12.75">
      <c r="A33" s="5">
        <v>26</v>
      </c>
      <c r="B33" s="1" t="s">
        <v>70</v>
      </c>
      <c r="C33" s="1" t="s">
        <v>31</v>
      </c>
      <c r="D33" s="1" t="s">
        <v>98</v>
      </c>
      <c r="E33" s="5">
        <v>1994</v>
      </c>
      <c r="F33" s="5" t="s">
        <v>12</v>
      </c>
      <c r="G33" s="7">
        <v>9.39</v>
      </c>
    </row>
    <row r="34" spans="1:7" ht="12.75">
      <c r="A34" s="5">
        <v>28</v>
      </c>
      <c r="B34" s="1" t="s">
        <v>462</v>
      </c>
      <c r="C34" s="1" t="s">
        <v>91</v>
      </c>
      <c r="D34" s="1" t="s">
        <v>11</v>
      </c>
      <c r="E34" s="5">
        <v>1994</v>
      </c>
      <c r="F34" s="5" t="s">
        <v>12</v>
      </c>
      <c r="G34" s="7">
        <v>9.4</v>
      </c>
    </row>
    <row r="35" spans="1:7" ht="12.75">
      <c r="A35" s="5">
        <v>28</v>
      </c>
      <c r="B35" s="1" t="s">
        <v>503</v>
      </c>
      <c r="C35" s="1" t="s">
        <v>504</v>
      </c>
      <c r="D35" s="1" t="s">
        <v>79</v>
      </c>
      <c r="E35" s="5">
        <v>1994</v>
      </c>
      <c r="F35" s="5" t="s">
        <v>12</v>
      </c>
      <c r="G35" s="7">
        <v>9.4</v>
      </c>
    </row>
    <row r="36" spans="1:7" ht="12.75">
      <c r="A36" s="5">
        <v>30</v>
      </c>
      <c r="B36" s="1" t="s">
        <v>478</v>
      </c>
      <c r="C36" s="1" t="s">
        <v>479</v>
      </c>
      <c r="D36" s="1" t="s">
        <v>211</v>
      </c>
      <c r="E36" s="5">
        <v>1994</v>
      </c>
      <c r="F36" s="5" t="s">
        <v>12</v>
      </c>
      <c r="G36" s="7">
        <v>9.42</v>
      </c>
    </row>
    <row r="37" spans="1:7" ht="12.75">
      <c r="A37" s="5">
        <v>31</v>
      </c>
      <c r="B37" s="1" t="s">
        <v>528</v>
      </c>
      <c r="C37" s="1" t="s">
        <v>482</v>
      </c>
      <c r="D37" s="1" t="s">
        <v>131</v>
      </c>
      <c r="E37" s="5">
        <v>1994</v>
      </c>
      <c r="F37" s="5" t="s">
        <v>12</v>
      </c>
      <c r="G37" s="7">
        <v>9.44</v>
      </c>
    </row>
    <row r="38" spans="1:7" ht="12.75">
      <c r="A38" s="5">
        <v>31</v>
      </c>
      <c r="B38" s="1" t="s">
        <v>533</v>
      </c>
      <c r="C38" s="1" t="s">
        <v>78</v>
      </c>
      <c r="D38" s="1" t="s">
        <v>167</v>
      </c>
      <c r="E38" s="5">
        <v>1994</v>
      </c>
      <c r="F38" s="5" t="s">
        <v>12</v>
      </c>
      <c r="G38" s="7">
        <v>9.44</v>
      </c>
    </row>
    <row r="39" spans="1:7" ht="12.75">
      <c r="A39" s="5">
        <v>31</v>
      </c>
      <c r="B39" s="1" t="s">
        <v>459</v>
      </c>
      <c r="C39" s="1" t="s">
        <v>105</v>
      </c>
      <c r="D39" s="1" t="s">
        <v>167</v>
      </c>
      <c r="E39" s="5">
        <v>1994</v>
      </c>
      <c r="F39" s="5" t="s">
        <v>12</v>
      </c>
      <c r="G39" s="7">
        <v>9.44</v>
      </c>
    </row>
    <row r="40" spans="1:7" ht="12.75">
      <c r="A40" s="5">
        <v>34</v>
      </c>
      <c r="B40" s="1" t="s">
        <v>477</v>
      </c>
      <c r="C40" s="1" t="s">
        <v>466</v>
      </c>
      <c r="D40" s="1" t="s">
        <v>211</v>
      </c>
      <c r="E40" s="5">
        <v>1994</v>
      </c>
      <c r="F40" s="5" t="s">
        <v>12</v>
      </c>
      <c r="G40" s="7">
        <v>9.46</v>
      </c>
    </row>
    <row r="41" spans="1:7" ht="12.75">
      <c r="A41" s="5">
        <v>35</v>
      </c>
      <c r="B41" s="1" t="s">
        <v>360</v>
      </c>
      <c r="C41" s="1" t="s">
        <v>91</v>
      </c>
      <c r="D41" s="1" t="s">
        <v>131</v>
      </c>
      <c r="E41" s="5">
        <v>1994</v>
      </c>
      <c r="F41" s="5" t="s">
        <v>12</v>
      </c>
      <c r="G41" s="7">
        <v>9.49</v>
      </c>
    </row>
    <row r="42" spans="1:7" ht="12.75">
      <c r="A42" s="5">
        <v>36</v>
      </c>
      <c r="B42" s="1" t="s">
        <v>468</v>
      </c>
      <c r="C42" s="1" t="s">
        <v>469</v>
      </c>
      <c r="D42" s="1" t="s">
        <v>25</v>
      </c>
      <c r="E42" s="5">
        <v>1994</v>
      </c>
      <c r="F42" s="5" t="s">
        <v>12</v>
      </c>
      <c r="G42" s="7">
        <v>9.52</v>
      </c>
    </row>
    <row r="43" spans="1:7" ht="12.75">
      <c r="A43" s="5">
        <v>36</v>
      </c>
      <c r="B43" s="1" t="s">
        <v>527</v>
      </c>
      <c r="C43" s="1" t="s">
        <v>59</v>
      </c>
      <c r="D43" s="1" t="s">
        <v>131</v>
      </c>
      <c r="E43" s="5">
        <v>1994</v>
      </c>
      <c r="F43" s="5" t="s">
        <v>12</v>
      </c>
      <c r="G43" s="7">
        <v>9.52</v>
      </c>
    </row>
    <row r="44" spans="1:7" ht="12.75">
      <c r="A44" s="5">
        <v>38</v>
      </c>
      <c r="B44" s="1" t="s">
        <v>506</v>
      </c>
      <c r="C44" s="1" t="s">
        <v>52</v>
      </c>
      <c r="D44" s="1" t="s">
        <v>87</v>
      </c>
      <c r="E44" s="5">
        <v>1994</v>
      </c>
      <c r="F44" s="5" t="s">
        <v>12</v>
      </c>
      <c r="G44" s="7">
        <v>9.56</v>
      </c>
    </row>
    <row r="45" spans="1:7" ht="12.75">
      <c r="A45" s="5">
        <v>39</v>
      </c>
      <c r="B45" s="1" t="s">
        <v>522</v>
      </c>
      <c r="C45" s="1" t="s">
        <v>523</v>
      </c>
      <c r="D45" s="1" t="s">
        <v>98</v>
      </c>
      <c r="E45" s="5">
        <v>1994</v>
      </c>
      <c r="F45" s="5" t="s">
        <v>12</v>
      </c>
      <c r="G45" s="7">
        <v>9.58</v>
      </c>
    </row>
    <row r="46" spans="1:7" ht="12.75">
      <c r="A46" s="5">
        <v>40</v>
      </c>
      <c r="B46" s="1" t="s">
        <v>524</v>
      </c>
      <c r="C46" s="1" t="s">
        <v>202</v>
      </c>
      <c r="D46" s="1" t="s">
        <v>124</v>
      </c>
      <c r="E46" s="5">
        <v>1994</v>
      </c>
      <c r="F46" s="5" t="s">
        <v>12</v>
      </c>
      <c r="G46" s="7">
        <v>9.59</v>
      </c>
    </row>
    <row r="47" spans="1:7" ht="12.75">
      <c r="A47" s="5">
        <v>41</v>
      </c>
      <c r="B47" s="1" t="s">
        <v>232</v>
      </c>
      <c r="C47" s="1" t="s">
        <v>181</v>
      </c>
      <c r="D47" s="1" t="s">
        <v>98</v>
      </c>
      <c r="E47" s="5">
        <v>1994</v>
      </c>
      <c r="F47" s="5" t="s">
        <v>12</v>
      </c>
      <c r="G47" s="7">
        <v>9.63</v>
      </c>
    </row>
    <row r="48" spans="1:7" ht="12.75">
      <c r="A48" s="5">
        <v>42</v>
      </c>
      <c r="B48" s="1" t="s">
        <v>58</v>
      </c>
      <c r="C48" s="1" t="s">
        <v>105</v>
      </c>
      <c r="D48" s="1" t="s">
        <v>44</v>
      </c>
      <c r="E48" s="5">
        <v>1994</v>
      </c>
      <c r="F48" s="5" t="s">
        <v>12</v>
      </c>
      <c r="G48" s="7">
        <v>9.66</v>
      </c>
    </row>
    <row r="49" spans="1:7" ht="12.75">
      <c r="A49" s="5">
        <v>43</v>
      </c>
      <c r="B49" s="1" t="s">
        <v>531</v>
      </c>
      <c r="C49" s="1" t="s">
        <v>152</v>
      </c>
      <c r="D49" s="1" t="s">
        <v>161</v>
      </c>
      <c r="E49" s="5">
        <v>1994</v>
      </c>
      <c r="F49" s="5" t="s">
        <v>12</v>
      </c>
      <c r="G49" s="7">
        <v>9.67</v>
      </c>
    </row>
    <row r="50" spans="1:7" ht="12.75">
      <c r="A50" s="5">
        <v>44</v>
      </c>
      <c r="B50" s="1" t="s">
        <v>194</v>
      </c>
      <c r="C50" s="1" t="s">
        <v>202</v>
      </c>
      <c r="D50" s="1" t="s">
        <v>131</v>
      </c>
      <c r="E50" s="5">
        <v>1994</v>
      </c>
      <c r="F50" s="5" t="s">
        <v>12</v>
      </c>
      <c r="G50" s="7">
        <v>9.69</v>
      </c>
    </row>
    <row r="51" spans="1:7" ht="12.75">
      <c r="A51" s="5">
        <v>45</v>
      </c>
      <c r="B51" s="1" t="s">
        <v>476</v>
      </c>
      <c r="C51" s="1" t="s">
        <v>475</v>
      </c>
      <c r="D51" s="1" t="s">
        <v>41</v>
      </c>
      <c r="E51" s="5">
        <v>1994</v>
      </c>
      <c r="F51" s="5" t="s">
        <v>12</v>
      </c>
      <c r="G51" s="7">
        <v>9.7</v>
      </c>
    </row>
    <row r="52" spans="1:7" ht="12.75">
      <c r="A52" s="5">
        <v>46</v>
      </c>
      <c r="B52" s="1" t="s">
        <v>507</v>
      </c>
      <c r="C52" s="1" t="s">
        <v>508</v>
      </c>
      <c r="D52" s="1" t="s">
        <v>87</v>
      </c>
      <c r="E52" s="5">
        <v>1994</v>
      </c>
      <c r="F52" s="5" t="s">
        <v>12</v>
      </c>
      <c r="G52" s="7">
        <v>9.72</v>
      </c>
    </row>
    <row r="53" spans="1:7" ht="12.75">
      <c r="A53" s="5">
        <v>47</v>
      </c>
      <c r="B53" s="1" t="s">
        <v>519</v>
      </c>
      <c r="C53" s="1" t="s">
        <v>520</v>
      </c>
      <c r="D53" s="1" t="s">
        <v>98</v>
      </c>
      <c r="E53" s="5">
        <v>1994</v>
      </c>
      <c r="F53" s="5" t="s">
        <v>12</v>
      </c>
      <c r="G53" s="7">
        <v>9.76</v>
      </c>
    </row>
    <row r="54" spans="1:7" ht="12.75">
      <c r="A54" s="5">
        <v>48</v>
      </c>
      <c r="B54" s="1" t="s">
        <v>511</v>
      </c>
      <c r="C54" s="1" t="s">
        <v>46</v>
      </c>
      <c r="D54" s="1" t="s">
        <v>98</v>
      </c>
      <c r="E54" s="5">
        <v>1994</v>
      </c>
      <c r="F54" s="5" t="s">
        <v>12</v>
      </c>
      <c r="G54" s="7">
        <v>9.79</v>
      </c>
    </row>
    <row r="55" spans="1:7" ht="12.75">
      <c r="A55" s="5">
        <v>49</v>
      </c>
      <c r="B55" s="1" t="s">
        <v>489</v>
      </c>
      <c r="C55" s="1" t="s">
        <v>152</v>
      </c>
      <c r="D55" s="1" t="s">
        <v>62</v>
      </c>
      <c r="E55" s="5">
        <v>1994</v>
      </c>
      <c r="F55" s="5" t="s">
        <v>12</v>
      </c>
      <c r="G55" s="7">
        <v>9.82</v>
      </c>
    </row>
    <row r="56" spans="1:7" ht="12.75">
      <c r="A56" s="5">
        <v>49</v>
      </c>
      <c r="B56" s="1" t="s">
        <v>500</v>
      </c>
      <c r="C56" s="1" t="s">
        <v>466</v>
      </c>
      <c r="D56" s="1" t="s">
        <v>79</v>
      </c>
      <c r="E56" s="5">
        <v>1994</v>
      </c>
      <c r="F56" s="5" t="s">
        <v>12</v>
      </c>
      <c r="G56" s="7">
        <v>9.82</v>
      </c>
    </row>
    <row r="57" spans="1:7" ht="12.75">
      <c r="A57" s="5">
        <v>51</v>
      </c>
      <c r="B57" s="1" t="s">
        <v>509</v>
      </c>
      <c r="C57" s="1" t="s">
        <v>31</v>
      </c>
      <c r="D57" s="1" t="s">
        <v>98</v>
      </c>
      <c r="E57" s="5">
        <v>1994</v>
      </c>
      <c r="F57" s="5" t="s">
        <v>12</v>
      </c>
      <c r="G57" s="7">
        <v>9.83</v>
      </c>
    </row>
    <row r="58" spans="1:7" ht="12.75">
      <c r="A58" s="5">
        <v>51</v>
      </c>
      <c r="B58" s="1" t="s">
        <v>512</v>
      </c>
      <c r="C58" s="1" t="s">
        <v>202</v>
      </c>
      <c r="D58" s="1" t="s">
        <v>98</v>
      </c>
      <c r="E58" s="5">
        <v>1994</v>
      </c>
      <c r="F58" s="5" t="s">
        <v>12</v>
      </c>
      <c r="G58" s="7">
        <v>9.83</v>
      </c>
    </row>
    <row r="59" spans="1:7" ht="12.75">
      <c r="A59" s="5">
        <v>53</v>
      </c>
      <c r="B59" s="1" t="s">
        <v>434</v>
      </c>
      <c r="C59" s="1" t="s">
        <v>471</v>
      </c>
      <c r="D59" s="1" t="s">
        <v>38</v>
      </c>
      <c r="E59" s="5">
        <v>1994</v>
      </c>
      <c r="F59" s="5" t="s">
        <v>12</v>
      </c>
      <c r="G59" s="7">
        <v>9.92</v>
      </c>
    </row>
    <row r="60" spans="1:7" ht="12.75">
      <c r="A60" s="5">
        <v>54</v>
      </c>
      <c r="B60" s="1" t="s">
        <v>465</v>
      </c>
      <c r="C60" s="1" t="s">
        <v>466</v>
      </c>
      <c r="D60" s="1" t="s">
        <v>15</v>
      </c>
      <c r="E60" s="5">
        <v>1994</v>
      </c>
      <c r="F60" s="5" t="s">
        <v>12</v>
      </c>
      <c r="G60" s="7">
        <v>9.95</v>
      </c>
    </row>
    <row r="61" spans="1:7" ht="12.75">
      <c r="A61" s="5">
        <v>54</v>
      </c>
      <c r="B61" s="1" t="s">
        <v>487</v>
      </c>
      <c r="C61" s="1" t="s">
        <v>488</v>
      </c>
      <c r="D61" s="1" t="s">
        <v>62</v>
      </c>
      <c r="E61" s="5">
        <v>1994</v>
      </c>
      <c r="F61" s="5" t="s">
        <v>12</v>
      </c>
      <c r="G61" s="7">
        <v>9.95</v>
      </c>
    </row>
    <row r="62" spans="1:7" ht="12.75">
      <c r="A62" s="5">
        <v>56</v>
      </c>
      <c r="B62" s="1" t="s">
        <v>485</v>
      </c>
      <c r="C62" s="1" t="s">
        <v>202</v>
      </c>
      <c r="D62" s="1" t="s">
        <v>220</v>
      </c>
      <c r="E62" s="5">
        <v>1994</v>
      </c>
      <c r="F62" s="5" t="s">
        <v>12</v>
      </c>
      <c r="G62" s="7">
        <v>9.97</v>
      </c>
    </row>
    <row r="63" spans="1:7" ht="12.75">
      <c r="A63" s="5">
        <v>57</v>
      </c>
      <c r="B63" s="1" t="s">
        <v>443</v>
      </c>
      <c r="C63" s="1" t="s">
        <v>235</v>
      </c>
      <c r="D63" s="1" t="s">
        <v>499</v>
      </c>
      <c r="E63" s="5">
        <v>1994</v>
      </c>
      <c r="F63" s="5" t="s">
        <v>12</v>
      </c>
      <c r="G63" s="7">
        <v>10.02</v>
      </c>
    </row>
    <row r="64" spans="1:7" ht="12.75">
      <c r="A64" s="5">
        <v>58</v>
      </c>
      <c r="B64" s="1" t="s">
        <v>464</v>
      </c>
      <c r="C64" s="1" t="s">
        <v>130</v>
      </c>
      <c r="D64" s="1" t="s">
        <v>15</v>
      </c>
      <c r="E64" s="5">
        <v>1994</v>
      </c>
      <c r="F64" s="5" t="s">
        <v>12</v>
      </c>
      <c r="G64" s="7">
        <v>10.04</v>
      </c>
    </row>
    <row r="65" spans="1:7" ht="12.75">
      <c r="A65" s="5">
        <v>59</v>
      </c>
      <c r="B65" s="1" t="s">
        <v>516</v>
      </c>
      <c r="C65" s="1" t="s">
        <v>517</v>
      </c>
      <c r="D65" s="1" t="s">
        <v>98</v>
      </c>
      <c r="E65" s="5">
        <v>1994</v>
      </c>
      <c r="F65" s="5" t="s">
        <v>12</v>
      </c>
      <c r="G65" s="7">
        <v>10.1</v>
      </c>
    </row>
    <row r="66" spans="1:7" ht="12.75">
      <c r="A66" s="5">
        <v>60</v>
      </c>
      <c r="B66" s="1" t="s">
        <v>491</v>
      </c>
      <c r="C66" s="1" t="s">
        <v>183</v>
      </c>
      <c r="D66" s="1" t="s">
        <v>62</v>
      </c>
      <c r="E66" s="5">
        <v>1994</v>
      </c>
      <c r="F66" s="5" t="s">
        <v>12</v>
      </c>
      <c r="G66" s="7">
        <v>10.12</v>
      </c>
    </row>
    <row r="67" spans="1:7" ht="12.75">
      <c r="A67" s="5">
        <v>61</v>
      </c>
      <c r="B67" s="1" t="s">
        <v>525</v>
      </c>
      <c r="C67" s="1" t="s">
        <v>526</v>
      </c>
      <c r="D67" s="1" t="s">
        <v>131</v>
      </c>
      <c r="E67" s="5">
        <v>1994</v>
      </c>
      <c r="F67" s="5" t="s">
        <v>12</v>
      </c>
      <c r="G67" s="7">
        <v>10.18</v>
      </c>
    </row>
    <row r="68" spans="1:7" ht="12.75">
      <c r="A68" s="5">
        <v>62</v>
      </c>
      <c r="B68" s="1" t="s">
        <v>474</v>
      </c>
      <c r="C68" s="1" t="s">
        <v>475</v>
      </c>
      <c r="D68" s="1" t="s">
        <v>41</v>
      </c>
      <c r="E68" s="5">
        <v>1994</v>
      </c>
      <c r="F68" s="5" t="s">
        <v>12</v>
      </c>
      <c r="G68" s="7">
        <v>10.22</v>
      </c>
    </row>
    <row r="69" spans="1:7" ht="12.75">
      <c r="A69" s="5">
        <v>63</v>
      </c>
      <c r="B69" s="1" t="s">
        <v>515</v>
      </c>
      <c r="C69" s="1" t="s">
        <v>197</v>
      </c>
      <c r="D69" s="1" t="s">
        <v>98</v>
      </c>
      <c r="E69" s="5">
        <v>1994</v>
      </c>
      <c r="F69" s="5" t="s">
        <v>12</v>
      </c>
      <c r="G69" s="7">
        <v>10.25</v>
      </c>
    </row>
    <row r="70" spans="1:7" ht="12.75">
      <c r="A70" s="5">
        <v>64</v>
      </c>
      <c r="B70" s="1" t="s">
        <v>513</v>
      </c>
      <c r="C70" s="1" t="s">
        <v>514</v>
      </c>
      <c r="D70" s="1" t="s">
        <v>98</v>
      </c>
      <c r="E70" s="5">
        <v>1994</v>
      </c>
      <c r="F70" s="5" t="s">
        <v>12</v>
      </c>
      <c r="G70" s="7">
        <v>10.27</v>
      </c>
    </row>
    <row r="71" spans="1:7" ht="12.75">
      <c r="A71" s="5">
        <v>65</v>
      </c>
      <c r="B71" s="1" t="s">
        <v>435</v>
      </c>
      <c r="C71" s="1" t="s">
        <v>136</v>
      </c>
      <c r="D71" s="1" t="s">
        <v>499</v>
      </c>
      <c r="E71" s="5">
        <v>1994</v>
      </c>
      <c r="F71" s="5" t="s">
        <v>12</v>
      </c>
      <c r="G71" s="7">
        <v>10.4</v>
      </c>
    </row>
    <row r="72" spans="1:7" ht="12.75">
      <c r="A72" s="5">
        <v>66</v>
      </c>
      <c r="B72" s="1" t="s">
        <v>204</v>
      </c>
      <c r="C72" s="1" t="s">
        <v>91</v>
      </c>
      <c r="D72" s="1" t="s">
        <v>251</v>
      </c>
      <c r="E72" s="5">
        <v>1994</v>
      </c>
      <c r="F72" s="5" t="s">
        <v>12</v>
      </c>
      <c r="G72" s="7">
        <v>10.46</v>
      </c>
    </row>
    <row r="73" spans="1:7" ht="12.75">
      <c r="A73" s="5">
        <v>67</v>
      </c>
      <c r="B73" s="1" t="s">
        <v>521</v>
      </c>
      <c r="C73" s="1" t="s">
        <v>111</v>
      </c>
      <c r="D73" s="1" t="s">
        <v>98</v>
      </c>
      <c r="E73" s="5">
        <v>1994</v>
      </c>
      <c r="F73" s="5" t="s">
        <v>12</v>
      </c>
      <c r="G73" s="7">
        <v>10.55</v>
      </c>
    </row>
    <row r="74" spans="1:7" ht="12.75">
      <c r="A74" s="5">
        <v>68</v>
      </c>
      <c r="B74" s="1" t="s">
        <v>178</v>
      </c>
      <c r="C74" s="1" t="s">
        <v>467</v>
      </c>
      <c r="D74" s="1" t="s">
        <v>25</v>
      </c>
      <c r="E74" s="5">
        <v>1994</v>
      </c>
      <c r="F74" s="5" t="s">
        <v>12</v>
      </c>
      <c r="G74" s="7">
        <v>10.57</v>
      </c>
    </row>
    <row r="75" spans="1:7" ht="12.75">
      <c r="A75" s="5">
        <v>69</v>
      </c>
      <c r="B75" s="1" t="s">
        <v>490</v>
      </c>
      <c r="C75" s="1" t="s">
        <v>40</v>
      </c>
      <c r="D75" s="1" t="s">
        <v>62</v>
      </c>
      <c r="E75" s="5">
        <v>1994</v>
      </c>
      <c r="F75" s="5" t="s">
        <v>12</v>
      </c>
      <c r="G75" s="7">
        <v>10.61</v>
      </c>
    </row>
    <row r="76" spans="1:7" ht="12.75">
      <c r="A76" s="5">
        <v>70</v>
      </c>
      <c r="B76" s="1" t="s">
        <v>498</v>
      </c>
      <c r="C76" s="1" t="s">
        <v>136</v>
      </c>
      <c r="D76" s="1" t="s">
        <v>495</v>
      </c>
      <c r="E76" s="5">
        <v>1994</v>
      </c>
      <c r="F76" s="5" t="s">
        <v>12</v>
      </c>
      <c r="G76" s="7">
        <v>10.87</v>
      </c>
    </row>
    <row r="77" spans="1:7" ht="13.5" thickBot="1">
      <c r="A77" s="6">
        <v>71</v>
      </c>
      <c r="B77" s="2" t="s">
        <v>496</v>
      </c>
      <c r="C77" s="2" t="s">
        <v>497</v>
      </c>
      <c r="D77" s="2" t="s">
        <v>495</v>
      </c>
      <c r="E77" s="6">
        <v>1994</v>
      </c>
      <c r="F77" s="6" t="s">
        <v>12</v>
      </c>
      <c r="G77" s="8">
        <v>12.04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80"/>
  <sheetViews>
    <sheetView workbookViewId="0" topLeftCell="A1">
      <selection activeCell="A6" sqref="A6:G9"/>
    </sheetView>
  </sheetViews>
  <sheetFormatPr defaultColWidth="11.421875" defaultRowHeight="12.75"/>
  <cols>
    <col min="1" max="1" width="5.7109375" style="0" customWidth="1"/>
    <col min="2" max="2" width="22.140625" style="0" customWidth="1"/>
    <col min="3" max="3" width="17.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3" t="s">
        <v>185</v>
      </c>
      <c r="B6" s="4" t="s">
        <v>3</v>
      </c>
      <c r="C6" s="4" t="s">
        <v>4</v>
      </c>
      <c r="D6" s="4" t="s">
        <v>5</v>
      </c>
      <c r="E6" s="3" t="s">
        <v>6</v>
      </c>
      <c r="F6" s="3" t="s">
        <v>7</v>
      </c>
      <c r="G6" s="3" t="s">
        <v>8</v>
      </c>
    </row>
    <row r="7" spans="1:7" ht="12.75">
      <c r="A7" s="5">
        <v>1</v>
      </c>
      <c r="B7" s="1" t="s">
        <v>608</v>
      </c>
      <c r="C7" s="1" t="s">
        <v>426</v>
      </c>
      <c r="D7" s="1" t="s">
        <v>189</v>
      </c>
      <c r="E7" s="5">
        <v>1994</v>
      </c>
      <c r="F7" s="5" t="s">
        <v>265</v>
      </c>
      <c r="G7" s="7">
        <v>7.81</v>
      </c>
    </row>
    <row r="8" spans="1:7" ht="12.75">
      <c r="A8" s="5">
        <v>2</v>
      </c>
      <c r="B8" s="1" t="s">
        <v>670</v>
      </c>
      <c r="C8" s="1" t="s">
        <v>299</v>
      </c>
      <c r="D8" s="1" t="s">
        <v>124</v>
      </c>
      <c r="E8" s="5">
        <v>1994</v>
      </c>
      <c r="F8" s="5" t="s">
        <v>265</v>
      </c>
      <c r="G8" s="7">
        <v>7.99</v>
      </c>
    </row>
    <row r="9" spans="1:7" ht="12.75">
      <c r="A9" s="5">
        <v>3</v>
      </c>
      <c r="B9" s="1" t="s">
        <v>609</v>
      </c>
      <c r="C9" s="1" t="s">
        <v>308</v>
      </c>
      <c r="D9" s="1" t="s">
        <v>189</v>
      </c>
      <c r="E9" s="5">
        <v>1994</v>
      </c>
      <c r="F9" s="5" t="s">
        <v>265</v>
      </c>
      <c r="G9" s="7">
        <v>8.08</v>
      </c>
    </row>
    <row r="10" spans="1:7" ht="12.75">
      <c r="A10" s="5">
        <v>4</v>
      </c>
      <c r="B10" s="1" t="s">
        <v>610</v>
      </c>
      <c r="C10" s="1" t="s">
        <v>285</v>
      </c>
      <c r="D10" s="1" t="s">
        <v>189</v>
      </c>
      <c r="E10" s="5">
        <v>1994</v>
      </c>
      <c r="F10" s="5" t="s">
        <v>265</v>
      </c>
      <c r="G10" s="7">
        <v>8.19</v>
      </c>
    </row>
    <row r="11" spans="1:7" ht="12.75">
      <c r="A11" s="5">
        <v>5</v>
      </c>
      <c r="B11" s="1" t="s">
        <v>561</v>
      </c>
      <c r="C11" s="1" t="s">
        <v>340</v>
      </c>
      <c r="D11" s="1" t="s">
        <v>87</v>
      </c>
      <c r="E11" s="5">
        <v>1994</v>
      </c>
      <c r="F11" s="5" t="s">
        <v>265</v>
      </c>
      <c r="G11" s="7">
        <v>8.24</v>
      </c>
    </row>
    <row r="12" spans="1:7" ht="12.75">
      <c r="A12" s="5">
        <v>6</v>
      </c>
      <c r="B12" s="1" t="s">
        <v>433</v>
      </c>
      <c r="C12" s="1" t="s">
        <v>410</v>
      </c>
      <c r="D12" s="1" t="s">
        <v>98</v>
      </c>
      <c r="E12" s="5">
        <v>1994</v>
      </c>
      <c r="F12" s="5" t="s">
        <v>265</v>
      </c>
      <c r="G12" s="7">
        <v>8.3</v>
      </c>
    </row>
    <row r="13" spans="1:7" ht="12.75">
      <c r="A13" s="5">
        <v>7</v>
      </c>
      <c r="B13" s="1" t="s">
        <v>643</v>
      </c>
      <c r="C13" s="1" t="s">
        <v>267</v>
      </c>
      <c r="D13" s="1" t="s">
        <v>69</v>
      </c>
      <c r="E13" s="5">
        <v>1994</v>
      </c>
      <c r="F13" s="5" t="s">
        <v>265</v>
      </c>
      <c r="G13" s="7">
        <v>8.31</v>
      </c>
    </row>
    <row r="14" spans="1:7" ht="12.75">
      <c r="A14" s="5">
        <v>8</v>
      </c>
      <c r="B14" s="1" t="s">
        <v>629</v>
      </c>
      <c r="C14" s="1" t="s">
        <v>342</v>
      </c>
      <c r="D14" s="1" t="s">
        <v>41</v>
      </c>
      <c r="E14" s="5">
        <v>1994</v>
      </c>
      <c r="F14" s="5" t="s">
        <v>265</v>
      </c>
      <c r="G14" s="7">
        <v>8.35</v>
      </c>
    </row>
    <row r="15" spans="1:7" ht="12.75">
      <c r="A15" s="5">
        <v>9</v>
      </c>
      <c r="B15" s="1" t="s">
        <v>638</v>
      </c>
      <c r="C15" s="1" t="s">
        <v>639</v>
      </c>
      <c r="D15" s="1" t="s">
        <v>44</v>
      </c>
      <c r="E15" s="5">
        <v>1994</v>
      </c>
      <c r="F15" s="5" t="s">
        <v>265</v>
      </c>
      <c r="G15" s="7">
        <v>8.39</v>
      </c>
    </row>
    <row r="16" spans="1:7" ht="12.75">
      <c r="A16" s="5">
        <v>10</v>
      </c>
      <c r="B16" s="1" t="s">
        <v>668</v>
      </c>
      <c r="C16" s="1" t="s">
        <v>669</v>
      </c>
      <c r="D16" s="1" t="s">
        <v>124</v>
      </c>
      <c r="E16" s="5">
        <v>1994</v>
      </c>
      <c r="F16" s="5" t="s">
        <v>265</v>
      </c>
      <c r="G16" s="7">
        <v>8.42</v>
      </c>
    </row>
    <row r="17" spans="1:7" ht="12.75">
      <c r="A17" s="5">
        <v>11</v>
      </c>
      <c r="B17" s="1" t="s">
        <v>644</v>
      </c>
      <c r="C17" s="1" t="s">
        <v>327</v>
      </c>
      <c r="D17" s="1" t="s">
        <v>495</v>
      </c>
      <c r="E17" s="5">
        <v>1994</v>
      </c>
      <c r="F17" s="5" t="s">
        <v>265</v>
      </c>
      <c r="G17" s="7">
        <v>8.44</v>
      </c>
    </row>
    <row r="18" spans="1:7" ht="12.75">
      <c r="A18" s="5">
        <v>12</v>
      </c>
      <c r="B18" s="1" t="s">
        <v>665</v>
      </c>
      <c r="C18" s="1" t="s">
        <v>267</v>
      </c>
      <c r="D18" s="1" t="s">
        <v>98</v>
      </c>
      <c r="E18" s="5">
        <v>1994</v>
      </c>
      <c r="F18" s="5" t="s">
        <v>265</v>
      </c>
      <c r="G18" s="7">
        <v>8.46</v>
      </c>
    </row>
    <row r="19" spans="1:7" ht="12.75">
      <c r="A19" s="5">
        <v>13</v>
      </c>
      <c r="B19" s="1" t="s">
        <v>51</v>
      </c>
      <c r="C19" s="1" t="s">
        <v>277</v>
      </c>
      <c r="D19" s="1" t="s">
        <v>167</v>
      </c>
      <c r="E19" s="5">
        <v>1994</v>
      </c>
      <c r="F19" s="5" t="s">
        <v>265</v>
      </c>
      <c r="G19" s="7">
        <v>8.5</v>
      </c>
    </row>
    <row r="20" spans="1:7" ht="12.75">
      <c r="A20" s="5">
        <v>14</v>
      </c>
      <c r="B20" s="1" t="s">
        <v>611</v>
      </c>
      <c r="C20" s="1" t="s">
        <v>612</v>
      </c>
      <c r="D20" s="1" t="s">
        <v>613</v>
      </c>
      <c r="E20" s="5">
        <v>1994</v>
      </c>
      <c r="F20" s="5" t="s">
        <v>265</v>
      </c>
      <c r="G20" s="7">
        <v>8.55</v>
      </c>
    </row>
    <row r="21" spans="1:7" ht="12.75">
      <c r="A21" s="5">
        <v>15</v>
      </c>
      <c r="B21" s="1" t="s">
        <v>631</v>
      </c>
      <c r="C21" s="1" t="s">
        <v>299</v>
      </c>
      <c r="D21" s="1" t="s">
        <v>41</v>
      </c>
      <c r="E21" s="5">
        <v>1994</v>
      </c>
      <c r="F21" s="5" t="s">
        <v>265</v>
      </c>
      <c r="G21" s="7">
        <v>8.58</v>
      </c>
    </row>
    <row r="22" spans="1:7" ht="12.75">
      <c r="A22" s="5">
        <v>16</v>
      </c>
      <c r="B22" s="1" t="s">
        <v>676</v>
      </c>
      <c r="C22" s="1" t="s">
        <v>340</v>
      </c>
      <c r="D22" s="1" t="s">
        <v>167</v>
      </c>
      <c r="E22" s="5">
        <v>1994</v>
      </c>
      <c r="F22" s="5" t="s">
        <v>265</v>
      </c>
      <c r="G22" s="7">
        <v>8.6</v>
      </c>
    </row>
    <row r="23" spans="1:7" ht="12.75">
      <c r="A23" s="5">
        <v>17</v>
      </c>
      <c r="B23" s="1" t="s">
        <v>657</v>
      </c>
      <c r="C23" s="1" t="s">
        <v>277</v>
      </c>
      <c r="D23" s="1" t="s">
        <v>92</v>
      </c>
      <c r="E23" s="5">
        <v>1994</v>
      </c>
      <c r="F23" s="5" t="s">
        <v>265</v>
      </c>
      <c r="G23" s="7">
        <v>8.63</v>
      </c>
    </row>
    <row r="24" spans="1:7" ht="12.75">
      <c r="A24" s="5">
        <v>17</v>
      </c>
      <c r="B24" s="1" t="s">
        <v>70</v>
      </c>
      <c r="C24" s="1" t="s">
        <v>673</v>
      </c>
      <c r="D24" s="1" t="s">
        <v>131</v>
      </c>
      <c r="E24" s="5">
        <v>1994</v>
      </c>
      <c r="F24" s="5" t="s">
        <v>265</v>
      </c>
      <c r="G24" s="7">
        <v>8.63</v>
      </c>
    </row>
    <row r="25" spans="1:7" ht="12.75">
      <c r="A25" s="5">
        <v>17</v>
      </c>
      <c r="B25" s="1" t="s">
        <v>406</v>
      </c>
      <c r="C25" s="1" t="s">
        <v>340</v>
      </c>
      <c r="D25" s="1" t="s">
        <v>167</v>
      </c>
      <c r="E25" s="5">
        <v>1994</v>
      </c>
      <c r="F25" s="5" t="s">
        <v>265</v>
      </c>
      <c r="G25" s="7">
        <v>8.63</v>
      </c>
    </row>
    <row r="26" spans="1:7" ht="12.75">
      <c r="A26" s="5">
        <v>20</v>
      </c>
      <c r="B26" s="1" t="s">
        <v>642</v>
      </c>
      <c r="C26" s="1" t="s">
        <v>364</v>
      </c>
      <c r="D26" s="1" t="s">
        <v>62</v>
      </c>
      <c r="E26" s="5">
        <v>1994</v>
      </c>
      <c r="F26" s="5" t="s">
        <v>265</v>
      </c>
      <c r="G26" s="7">
        <v>8.64</v>
      </c>
    </row>
    <row r="27" spans="1:7" ht="12.75">
      <c r="A27" s="5">
        <v>21</v>
      </c>
      <c r="B27" s="1" t="s">
        <v>187</v>
      </c>
      <c r="C27" s="1" t="s">
        <v>327</v>
      </c>
      <c r="D27" s="1" t="s">
        <v>44</v>
      </c>
      <c r="E27" s="5">
        <v>1994</v>
      </c>
      <c r="F27" s="5" t="s">
        <v>265</v>
      </c>
      <c r="G27" s="7">
        <v>8.65</v>
      </c>
    </row>
    <row r="28" spans="1:7" ht="12.75">
      <c r="A28" s="5">
        <v>22</v>
      </c>
      <c r="B28" s="1" t="s">
        <v>635</v>
      </c>
      <c r="C28" s="1" t="s">
        <v>267</v>
      </c>
      <c r="D28" s="1" t="s">
        <v>302</v>
      </c>
      <c r="E28" s="5">
        <v>1994</v>
      </c>
      <c r="F28" s="5" t="s">
        <v>265</v>
      </c>
      <c r="G28" s="7">
        <v>8.68</v>
      </c>
    </row>
    <row r="29" spans="1:7" ht="12.75">
      <c r="A29" s="5">
        <v>23</v>
      </c>
      <c r="B29" s="1" t="s">
        <v>654</v>
      </c>
      <c r="C29" s="1" t="s">
        <v>307</v>
      </c>
      <c r="D29" s="1" t="s">
        <v>79</v>
      </c>
      <c r="E29" s="5">
        <v>1994</v>
      </c>
      <c r="F29" s="5" t="s">
        <v>265</v>
      </c>
      <c r="G29" s="7">
        <v>8.7</v>
      </c>
    </row>
    <row r="30" spans="1:7" ht="12.75">
      <c r="A30" s="5">
        <v>24</v>
      </c>
      <c r="B30" s="1" t="s">
        <v>628</v>
      </c>
      <c r="C30" s="1" t="s">
        <v>280</v>
      </c>
      <c r="D30" s="1" t="s">
        <v>184</v>
      </c>
      <c r="E30" s="5">
        <v>1994</v>
      </c>
      <c r="F30" s="5" t="s">
        <v>265</v>
      </c>
      <c r="G30" s="7">
        <v>8.75</v>
      </c>
    </row>
    <row r="31" spans="1:7" ht="12.75">
      <c r="A31" s="5">
        <v>24</v>
      </c>
      <c r="B31" s="1" t="s">
        <v>649</v>
      </c>
      <c r="C31" s="1" t="s">
        <v>650</v>
      </c>
      <c r="D31" s="1" t="s">
        <v>499</v>
      </c>
      <c r="E31" s="5">
        <v>1994</v>
      </c>
      <c r="F31" s="5" t="s">
        <v>265</v>
      </c>
      <c r="G31" s="7">
        <v>8.75</v>
      </c>
    </row>
    <row r="32" spans="1:7" ht="12.75">
      <c r="A32" s="5">
        <v>26</v>
      </c>
      <c r="B32" s="1" t="s">
        <v>630</v>
      </c>
      <c r="C32" s="1" t="s">
        <v>292</v>
      </c>
      <c r="D32" s="1" t="s">
        <v>41</v>
      </c>
      <c r="E32" s="5">
        <v>1994</v>
      </c>
      <c r="F32" s="5" t="s">
        <v>265</v>
      </c>
      <c r="G32" s="7">
        <v>8.77</v>
      </c>
    </row>
    <row r="33" spans="1:7" ht="12.75">
      <c r="A33" s="5">
        <v>26</v>
      </c>
      <c r="B33" s="1" t="s">
        <v>663</v>
      </c>
      <c r="C33" s="1" t="s">
        <v>264</v>
      </c>
      <c r="D33" s="1" t="s">
        <v>98</v>
      </c>
      <c r="E33" s="5">
        <v>1994</v>
      </c>
      <c r="F33" s="5" t="s">
        <v>265</v>
      </c>
      <c r="G33" s="7">
        <v>8.77</v>
      </c>
    </row>
    <row r="34" spans="1:7" ht="12.75">
      <c r="A34" s="5">
        <v>26</v>
      </c>
      <c r="B34" s="1" t="s">
        <v>675</v>
      </c>
      <c r="C34" s="1" t="s">
        <v>297</v>
      </c>
      <c r="D34" s="1" t="s">
        <v>167</v>
      </c>
      <c r="E34" s="5">
        <v>1994</v>
      </c>
      <c r="F34" s="5" t="s">
        <v>265</v>
      </c>
      <c r="G34" s="7">
        <v>8.77</v>
      </c>
    </row>
    <row r="35" spans="1:7" ht="12.75">
      <c r="A35" s="5">
        <v>29</v>
      </c>
      <c r="B35" s="1" t="s">
        <v>84</v>
      </c>
      <c r="C35" s="1" t="s">
        <v>617</v>
      </c>
      <c r="D35" s="1" t="s">
        <v>25</v>
      </c>
      <c r="E35" s="5">
        <v>1994</v>
      </c>
      <c r="F35" s="5" t="s">
        <v>265</v>
      </c>
      <c r="G35" s="7">
        <v>8.83</v>
      </c>
    </row>
    <row r="36" spans="1:7" ht="12.75">
      <c r="A36" s="5">
        <v>30</v>
      </c>
      <c r="B36" s="1" t="s">
        <v>112</v>
      </c>
      <c r="C36" s="1" t="s">
        <v>378</v>
      </c>
      <c r="D36" s="1" t="s">
        <v>15</v>
      </c>
      <c r="E36" s="5">
        <v>1994</v>
      </c>
      <c r="F36" s="5" t="s">
        <v>265</v>
      </c>
      <c r="G36" s="7">
        <v>8.86</v>
      </c>
    </row>
    <row r="37" spans="1:7" ht="12.75">
      <c r="A37" s="5">
        <v>31</v>
      </c>
      <c r="B37" s="1" t="s">
        <v>438</v>
      </c>
      <c r="C37" s="1" t="s">
        <v>653</v>
      </c>
      <c r="D37" s="1" t="s">
        <v>79</v>
      </c>
      <c r="E37" s="5">
        <v>1994</v>
      </c>
      <c r="F37" s="5" t="s">
        <v>265</v>
      </c>
      <c r="G37" s="7">
        <v>8.88</v>
      </c>
    </row>
    <row r="38" spans="1:7" ht="12.75">
      <c r="A38" s="5">
        <v>31</v>
      </c>
      <c r="B38" s="1" t="s">
        <v>437</v>
      </c>
      <c r="C38" s="1" t="s">
        <v>278</v>
      </c>
      <c r="D38" s="1" t="s">
        <v>87</v>
      </c>
      <c r="E38" s="5">
        <v>1994</v>
      </c>
      <c r="F38" s="5" t="s">
        <v>265</v>
      </c>
      <c r="G38" s="7">
        <v>8.88</v>
      </c>
    </row>
    <row r="39" spans="1:7" ht="12.75">
      <c r="A39" s="5">
        <v>31</v>
      </c>
      <c r="B39" s="1" t="s">
        <v>680</v>
      </c>
      <c r="C39" s="1" t="s">
        <v>277</v>
      </c>
      <c r="D39" s="1" t="s">
        <v>167</v>
      </c>
      <c r="E39" s="5">
        <v>1994</v>
      </c>
      <c r="F39" s="5" t="s">
        <v>265</v>
      </c>
      <c r="G39" s="7">
        <v>8.88</v>
      </c>
    </row>
    <row r="40" spans="1:7" ht="12.75">
      <c r="A40" s="5">
        <v>34</v>
      </c>
      <c r="B40" s="1" t="s">
        <v>614</v>
      </c>
      <c r="C40" s="1" t="s">
        <v>615</v>
      </c>
      <c r="D40" s="1" t="s">
        <v>15</v>
      </c>
      <c r="E40" s="5">
        <v>1994</v>
      </c>
      <c r="F40" s="5" t="s">
        <v>265</v>
      </c>
      <c r="G40" s="7">
        <v>8.91</v>
      </c>
    </row>
    <row r="41" spans="1:7" ht="12.75">
      <c r="A41" s="5">
        <v>35</v>
      </c>
      <c r="B41" s="1" t="s">
        <v>677</v>
      </c>
      <c r="C41" s="1" t="s">
        <v>297</v>
      </c>
      <c r="D41" s="1" t="s">
        <v>167</v>
      </c>
      <c r="E41" s="5">
        <v>1994</v>
      </c>
      <c r="F41" s="5" t="s">
        <v>265</v>
      </c>
      <c r="G41" s="7">
        <v>8.94</v>
      </c>
    </row>
    <row r="42" spans="1:7" ht="12.75">
      <c r="A42" s="5">
        <v>36</v>
      </c>
      <c r="B42" s="1" t="s">
        <v>671</v>
      </c>
      <c r="C42" s="1" t="s">
        <v>672</v>
      </c>
      <c r="D42" s="1" t="s">
        <v>131</v>
      </c>
      <c r="E42" s="5">
        <v>1994</v>
      </c>
      <c r="F42" s="5" t="s">
        <v>265</v>
      </c>
      <c r="G42" s="7">
        <v>8.98</v>
      </c>
    </row>
    <row r="43" spans="1:7" ht="12.75">
      <c r="A43" s="5">
        <v>36</v>
      </c>
      <c r="B43" s="1" t="s">
        <v>596</v>
      </c>
      <c r="C43" s="1" t="s">
        <v>345</v>
      </c>
      <c r="D43" s="1" t="s">
        <v>167</v>
      </c>
      <c r="E43" s="5">
        <v>1994</v>
      </c>
      <c r="F43" s="5" t="s">
        <v>265</v>
      </c>
      <c r="G43" s="7">
        <v>8.98</v>
      </c>
    </row>
    <row r="44" spans="1:7" ht="12.75">
      <c r="A44" s="5">
        <v>38</v>
      </c>
      <c r="B44" s="1" t="s">
        <v>674</v>
      </c>
      <c r="C44" s="1" t="s">
        <v>340</v>
      </c>
      <c r="D44" s="1" t="s">
        <v>251</v>
      </c>
      <c r="E44" s="5">
        <v>1994</v>
      </c>
      <c r="F44" s="5" t="s">
        <v>265</v>
      </c>
      <c r="G44" s="7">
        <v>8.99</v>
      </c>
    </row>
    <row r="45" spans="1:7" ht="12.75">
      <c r="A45" s="5">
        <v>39</v>
      </c>
      <c r="B45" s="1" t="s">
        <v>637</v>
      </c>
      <c r="C45" s="1" t="s">
        <v>269</v>
      </c>
      <c r="D45" s="1" t="s">
        <v>302</v>
      </c>
      <c r="E45" s="5">
        <v>1994</v>
      </c>
      <c r="F45" s="5" t="s">
        <v>265</v>
      </c>
      <c r="G45" s="7">
        <v>9</v>
      </c>
    </row>
    <row r="46" spans="1:7" ht="12.75">
      <c r="A46" s="5">
        <v>40</v>
      </c>
      <c r="B46" s="1" t="s">
        <v>651</v>
      </c>
      <c r="C46" s="1" t="s">
        <v>652</v>
      </c>
      <c r="D46" s="1" t="s">
        <v>499</v>
      </c>
      <c r="E46" s="5">
        <v>1994</v>
      </c>
      <c r="F46" s="5" t="s">
        <v>265</v>
      </c>
      <c r="G46" s="7">
        <v>9.01</v>
      </c>
    </row>
    <row r="47" spans="1:7" ht="12.75">
      <c r="A47" s="5">
        <v>41</v>
      </c>
      <c r="B47" s="1" t="s">
        <v>394</v>
      </c>
      <c r="C47" s="1" t="s">
        <v>624</v>
      </c>
      <c r="D47" s="1" t="s">
        <v>38</v>
      </c>
      <c r="E47" s="5">
        <v>1994</v>
      </c>
      <c r="F47" s="5" t="s">
        <v>265</v>
      </c>
      <c r="G47" s="7">
        <v>9.03</v>
      </c>
    </row>
    <row r="48" spans="1:7" ht="12.75">
      <c r="A48" s="5">
        <v>42</v>
      </c>
      <c r="B48" s="1" t="s">
        <v>607</v>
      </c>
      <c r="C48" s="1" t="s">
        <v>420</v>
      </c>
      <c r="D48" s="1" t="s">
        <v>11</v>
      </c>
      <c r="E48" s="5">
        <v>1994</v>
      </c>
      <c r="F48" s="5" t="s">
        <v>265</v>
      </c>
      <c r="G48" s="7">
        <v>9.08</v>
      </c>
    </row>
    <row r="49" spans="1:7" ht="12.75">
      <c r="A49" s="5">
        <v>43</v>
      </c>
      <c r="B49" s="1" t="s">
        <v>678</v>
      </c>
      <c r="C49" s="1" t="s">
        <v>307</v>
      </c>
      <c r="D49" s="1" t="s">
        <v>167</v>
      </c>
      <c r="E49" s="5">
        <v>1994</v>
      </c>
      <c r="F49" s="5" t="s">
        <v>265</v>
      </c>
      <c r="G49" s="7">
        <v>9.11</v>
      </c>
    </row>
    <row r="50" spans="1:7" ht="12.75">
      <c r="A50" s="5">
        <v>44</v>
      </c>
      <c r="B50" s="1" t="s">
        <v>187</v>
      </c>
      <c r="C50" s="1" t="s">
        <v>355</v>
      </c>
      <c r="D50" s="1" t="s">
        <v>44</v>
      </c>
      <c r="E50" s="5">
        <v>1994</v>
      </c>
      <c r="F50" s="5" t="s">
        <v>265</v>
      </c>
      <c r="G50" s="7">
        <v>9.12</v>
      </c>
    </row>
    <row r="51" spans="1:7" ht="12.75">
      <c r="A51" s="5">
        <v>45</v>
      </c>
      <c r="B51" s="1" t="s">
        <v>9</v>
      </c>
      <c r="C51" s="1" t="s">
        <v>432</v>
      </c>
      <c r="D51" s="1" t="s">
        <v>11</v>
      </c>
      <c r="E51" s="5">
        <v>1994</v>
      </c>
      <c r="F51" s="5" t="s">
        <v>265</v>
      </c>
      <c r="G51" s="7">
        <v>9.13</v>
      </c>
    </row>
    <row r="52" spans="1:7" ht="12.75">
      <c r="A52" s="5">
        <v>45</v>
      </c>
      <c r="B52" s="1" t="s">
        <v>622</v>
      </c>
      <c r="C52" s="1" t="s">
        <v>289</v>
      </c>
      <c r="D52" s="1" t="s">
        <v>38</v>
      </c>
      <c r="E52" s="5">
        <v>1994</v>
      </c>
      <c r="F52" s="5" t="s">
        <v>265</v>
      </c>
      <c r="G52" s="7">
        <v>9.13</v>
      </c>
    </row>
    <row r="53" spans="1:7" ht="12.75">
      <c r="A53" s="5">
        <v>45</v>
      </c>
      <c r="B53" s="1" t="s">
        <v>221</v>
      </c>
      <c r="C53" s="1" t="s">
        <v>641</v>
      </c>
      <c r="D53" s="1" t="s">
        <v>62</v>
      </c>
      <c r="E53" s="5">
        <v>1994</v>
      </c>
      <c r="F53" s="5" t="s">
        <v>265</v>
      </c>
      <c r="G53" s="7">
        <v>9.13</v>
      </c>
    </row>
    <row r="54" spans="1:7" ht="12.75">
      <c r="A54" s="5">
        <v>48</v>
      </c>
      <c r="B54" s="1" t="s">
        <v>626</v>
      </c>
      <c r="C54" s="1" t="s">
        <v>269</v>
      </c>
      <c r="D54" s="1" t="s">
        <v>184</v>
      </c>
      <c r="E54" s="5">
        <v>1994</v>
      </c>
      <c r="F54" s="5" t="s">
        <v>265</v>
      </c>
      <c r="G54" s="7">
        <v>9.16</v>
      </c>
    </row>
    <row r="55" spans="1:7" ht="12.75">
      <c r="A55" s="5">
        <v>48</v>
      </c>
      <c r="B55" s="1" t="s">
        <v>632</v>
      </c>
      <c r="C55" s="1" t="s">
        <v>633</v>
      </c>
      <c r="D55" s="1" t="s">
        <v>41</v>
      </c>
      <c r="E55" s="5">
        <v>1994</v>
      </c>
      <c r="F55" s="5" t="s">
        <v>265</v>
      </c>
      <c r="G55" s="7">
        <v>9.16</v>
      </c>
    </row>
    <row r="56" spans="1:7" ht="12.75">
      <c r="A56" s="5">
        <v>50</v>
      </c>
      <c r="B56" s="1" t="s">
        <v>659</v>
      </c>
      <c r="C56" s="1" t="s">
        <v>660</v>
      </c>
      <c r="D56" s="1" t="s">
        <v>98</v>
      </c>
      <c r="E56" s="5">
        <v>1994</v>
      </c>
      <c r="F56" s="5" t="s">
        <v>265</v>
      </c>
      <c r="G56" s="7">
        <v>9.17</v>
      </c>
    </row>
    <row r="57" spans="1:7" ht="12.75">
      <c r="A57" s="5">
        <v>50</v>
      </c>
      <c r="B57" s="1" t="s">
        <v>679</v>
      </c>
      <c r="C57" s="1" t="s">
        <v>267</v>
      </c>
      <c r="D57" s="1" t="s">
        <v>167</v>
      </c>
      <c r="E57" s="5">
        <v>1994</v>
      </c>
      <c r="F57" s="5" t="s">
        <v>265</v>
      </c>
      <c r="G57" s="7">
        <v>9.17</v>
      </c>
    </row>
    <row r="58" spans="1:7" ht="12.75">
      <c r="A58" s="5">
        <v>52</v>
      </c>
      <c r="B58" s="1" t="s">
        <v>623</v>
      </c>
      <c r="C58" s="1" t="s">
        <v>267</v>
      </c>
      <c r="D58" s="1" t="s">
        <v>38</v>
      </c>
      <c r="E58" s="5">
        <v>1994</v>
      </c>
      <c r="F58" s="5" t="s">
        <v>265</v>
      </c>
      <c r="G58" s="7">
        <v>9.23</v>
      </c>
    </row>
    <row r="59" spans="1:7" ht="12.75">
      <c r="A59" s="5">
        <v>53</v>
      </c>
      <c r="B59" s="1" t="s">
        <v>170</v>
      </c>
      <c r="C59" s="1" t="s">
        <v>340</v>
      </c>
      <c r="D59" s="1" t="s">
        <v>167</v>
      </c>
      <c r="E59" s="5">
        <v>1994</v>
      </c>
      <c r="F59" s="5" t="s">
        <v>265</v>
      </c>
      <c r="G59" s="7">
        <v>9.28</v>
      </c>
    </row>
    <row r="60" spans="1:7" ht="12.75">
      <c r="A60" s="5">
        <v>54</v>
      </c>
      <c r="B60" s="1" t="s">
        <v>627</v>
      </c>
      <c r="C60" s="1" t="s">
        <v>313</v>
      </c>
      <c r="D60" s="1" t="s">
        <v>184</v>
      </c>
      <c r="E60" s="5">
        <v>1994</v>
      </c>
      <c r="F60" s="5" t="s">
        <v>265</v>
      </c>
      <c r="G60" s="7">
        <v>9.35</v>
      </c>
    </row>
    <row r="61" spans="1:7" ht="12.75">
      <c r="A61" s="5">
        <v>55</v>
      </c>
      <c r="B61" s="1" t="s">
        <v>681</v>
      </c>
      <c r="C61" s="1" t="s">
        <v>682</v>
      </c>
      <c r="D61" s="1" t="s">
        <v>167</v>
      </c>
      <c r="E61" s="5">
        <v>1994</v>
      </c>
      <c r="F61" s="5" t="s">
        <v>265</v>
      </c>
      <c r="G61" s="7">
        <v>9.37</v>
      </c>
    </row>
    <row r="62" spans="1:7" ht="12.75">
      <c r="A62" s="5">
        <v>56</v>
      </c>
      <c r="B62" s="1" t="s">
        <v>620</v>
      </c>
      <c r="C62" s="1" t="s">
        <v>621</v>
      </c>
      <c r="D62" s="1" t="s">
        <v>38</v>
      </c>
      <c r="E62" s="5">
        <v>1994</v>
      </c>
      <c r="F62" s="5" t="s">
        <v>265</v>
      </c>
      <c r="G62" s="7">
        <v>9.38</v>
      </c>
    </row>
    <row r="63" spans="1:7" ht="12.75">
      <c r="A63" s="5">
        <v>57</v>
      </c>
      <c r="B63" s="1" t="s">
        <v>655</v>
      </c>
      <c r="C63" s="1" t="s">
        <v>656</v>
      </c>
      <c r="D63" s="1" t="s">
        <v>87</v>
      </c>
      <c r="E63" s="5">
        <v>1994</v>
      </c>
      <c r="F63" s="5" t="s">
        <v>265</v>
      </c>
      <c r="G63" s="7">
        <v>9.42</v>
      </c>
    </row>
    <row r="64" spans="1:7" ht="12.75">
      <c r="A64" s="5">
        <v>58</v>
      </c>
      <c r="B64" s="1" t="s">
        <v>640</v>
      </c>
      <c r="C64" s="1" t="s">
        <v>285</v>
      </c>
      <c r="D64" s="1" t="s">
        <v>44</v>
      </c>
      <c r="E64" s="5">
        <v>1994</v>
      </c>
      <c r="F64" s="5" t="s">
        <v>265</v>
      </c>
      <c r="G64" s="7">
        <v>9.47</v>
      </c>
    </row>
    <row r="65" spans="1:7" ht="12.75">
      <c r="A65" s="5">
        <v>59</v>
      </c>
      <c r="B65" s="1" t="s">
        <v>190</v>
      </c>
      <c r="C65" s="1" t="s">
        <v>299</v>
      </c>
      <c r="D65" s="1" t="s">
        <v>15</v>
      </c>
      <c r="E65" s="5">
        <v>1994</v>
      </c>
      <c r="F65" s="5" t="s">
        <v>265</v>
      </c>
      <c r="G65" s="7">
        <v>9.48</v>
      </c>
    </row>
    <row r="66" spans="1:7" ht="12.75">
      <c r="A66" s="5">
        <v>59</v>
      </c>
      <c r="B66" s="1" t="s">
        <v>658</v>
      </c>
      <c r="C66" s="1" t="s">
        <v>289</v>
      </c>
      <c r="D66" s="1" t="s">
        <v>98</v>
      </c>
      <c r="E66" s="5">
        <v>1994</v>
      </c>
      <c r="F66" s="5" t="s">
        <v>265</v>
      </c>
      <c r="G66" s="7">
        <v>9.48</v>
      </c>
    </row>
    <row r="67" spans="1:7" ht="12.75">
      <c r="A67" s="5">
        <v>61</v>
      </c>
      <c r="B67" s="1" t="s">
        <v>236</v>
      </c>
      <c r="C67" s="1" t="s">
        <v>664</v>
      </c>
      <c r="D67" s="1" t="s">
        <v>98</v>
      </c>
      <c r="E67" s="5">
        <v>1994</v>
      </c>
      <c r="F67" s="5" t="s">
        <v>265</v>
      </c>
      <c r="G67" s="7">
        <v>9.5</v>
      </c>
    </row>
    <row r="68" spans="1:7" ht="12.75">
      <c r="A68" s="5">
        <v>62</v>
      </c>
      <c r="B68" s="1" t="s">
        <v>645</v>
      </c>
      <c r="C68" s="1" t="s">
        <v>327</v>
      </c>
      <c r="D68" s="1" t="s">
        <v>495</v>
      </c>
      <c r="E68" s="5">
        <v>1994</v>
      </c>
      <c r="F68" s="5" t="s">
        <v>265</v>
      </c>
      <c r="G68" s="7">
        <v>9.54</v>
      </c>
    </row>
    <row r="69" spans="1:7" ht="12.75">
      <c r="A69" s="5">
        <v>63</v>
      </c>
      <c r="B69" s="1" t="s">
        <v>634</v>
      </c>
      <c r="C69" s="1" t="s">
        <v>621</v>
      </c>
      <c r="D69" s="1" t="s">
        <v>302</v>
      </c>
      <c r="E69" s="5">
        <v>1994</v>
      </c>
      <c r="F69" s="5" t="s">
        <v>265</v>
      </c>
      <c r="G69" s="7">
        <v>9.56</v>
      </c>
    </row>
    <row r="70" spans="1:7" ht="12.75">
      <c r="A70" s="5">
        <v>64</v>
      </c>
      <c r="B70" s="1" t="s">
        <v>421</v>
      </c>
      <c r="C70" s="1" t="s">
        <v>285</v>
      </c>
      <c r="D70" s="1" t="s">
        <v>15</v>
      </c>
      <c r="E70" s="5">
        <v>1994</v>
      </c>
      <c r="F70" s="5" t="s">
        <v>265</v>
      </c>
      <c r="G70" s="7">
        <v>9.73</v>
      </c>
    </row>
    <row r="71" spans="1:7" ht="12.75">
      <c r="A71" s="5">
        <v>65</v>
      </c>
      <c r="B71" s="1" t="s">
        <v>618</v>
      </c>
      <c r="C71" s="1" t="s">
        <v>297</v>
      </c>
      <c r="D71" s="1" t="s">
        <v>25</v>
      </c>
      <c r="E71" s="5">
        <v>1994</v>
      </c>
      <c r="F71" s="5" t="s">
        <v>265</v>
      </c>
      <c r="G71" s="7">
        <v>9.85</v>
      </c>
    </row>
    <row r="72" spans="1:7" ht="12.75">
      <c r="A72" s="5">
        <v>66</v>
      </c>
      <c r="B72" s="1" t="s">
        <v>625</v>
      </c>
      <c r="C72" s="1" t="s">
        <v>310</v>
      </c>
      <c r="D72" s="1" t="s">
        <v>184</v>
      </c>
      <c r="E72" s="5">
        <v>1994</v>
      </c>
      <c r="F72" s="5" t="s">
        <v>265</v>
      </c>
      <c r="G72" s="7">
        <v>9.86</v>
      </c>
    </row>
    <row r="73" spans="1:7" ht="12.75">
      <c r="A73" s="5">
        <v>67</v>
      </c>
      <c r="B73" s="1" t="s">
        <v>616</v>
      </c>
      <c r="C73" s="1" t="s">
        <v>297</v>
      </c>
      <c r="D73" s="1" t="s">
        <v>15</v>
      </c>
      <c r="E73" s="5">
        <v>1994</v>
      </c>
      <c r="F73" s="5" t="s">
        <v>265</v>
      </c>
      <c r="G73" s="7">
        <v>9.87</v>
      </c>
    </row>
    <row r="74" spans="1:7" ht="12.75">
      <c r="A74" s="5">
        <v>68</v>
      </c>
      <c r="B74" s="1" t="s">
        <v>646</v>
      </c>
      <c r="C74" s="1" t="s">
        <v>287</v>
      </c>
      <c r="D74" s="1" t="s">
        <v>499</v>
      </c>
      <c r="E74" s="5">
        <v>1994</v>
      </c>
      <c r="F74" s="5" t="s">
        <v>265</v>
      </c>
      <c r="G74" s="7">
        <v>9.9</v>
      </c>
    </row>
    <row r="75" spans="1:7" ht="12.75">
      <c r="A75" s="5">
        <v>69</v>
      </c>
      <c r="B75" s="1" t="s">
        <v>661</v>
      </c>
      <c r="C75" s="1" t="s">
        <v>662</v>
      </c>
      <c r="D75" s="1" t="s">
        <v>98</v>
      </c>
      <c r="E75" s="5">
        <v>1994</v>
      </c>
      <c r="F75" s="5" t="s">
        <v>265</v>
      </c>
      <c r="G75" s="7">
        <v>9.98</v>
      </c>
    </row>
    <row r="76" spans="1:7" ht="12.75">
      <c r="A76" s="5">
        <v>70</v>
      </c>
      <c r="B76" s="1" t="s">
        <v>636</v>
      </c>
      <c r="C76" s="1" t="s">
        <v>274</v>
      </c>
      <c r="D76" s="1" t="s">
        <v>302</v>
      </c>
      <c r="E76" s="5">
        <v>1994</v>
      </c>
      <c r="F76" s="5" t="s">
        <v>265</v>
      </c>
      <c r="G76" s="7">
        <v>9.99</v>
      </c>
    </row>
    <row r="77" spans="1:7" ht="12.75">
      <c r="A77" s="5">
        <v>71</v>
      </c>
      <c r="B77" s="1" t="s">
        <v>683</v>
      </c>
      <c r="C77" s="1" t="s">
        <v>682</v>
      </c>
      <c r="D77" s="1" t="s">
        <v>25</v>
      </c>
      <c r="E77" s="5">
        <v>1994</v>
      </c>
      <c r="F77" s="5" t="s">
        <v>265</v>
      </c>
      <c r="G77" s="7">
        <v>10.08</v>
      </c>
    </row>
    <row r="78" spans="1:7" ht="12.75">
      <c r="A78" s="5">
        <v>72</v>
      </c>
      <c r="B78" s="1" t="s">
        <v>34</v>
      </c>
      <c r="C78" s="1" t="s">
        <v>619</v>
      </c>
      <c r="D78" s="1" t="s">
        <v>25</v>
      </c>
      <c r="E78" s="5">
        <v>1994</v>
      </c>
      <c r="F78" s="5" t="s">
        <v>265</v>
      </c>
      <c r="G78" s="7">
        <v>10.17</v>
      </c>
    </row>
    <row r="79" spans="1:7" ht="12.75">
      <c r="A79" s="5">
        <v>73</v>
      </c>
      <c r="B79" s="1" t="s">
        <v>647</v>
      </c>
      <c r="C79" s="1" t="s">
        <v>648</v>
      </c>
      <c r="D79" s="1" t="s">
        <v>499</v>
      </c>
      <c r="E79" s="5">
        <v>1994</v>
      </c>
      <c r="F79" s="5" t="s">
        <v>265</v>
      </c>
      <c r="G79" s="7">
        <v>10.33</v>
      </c>
    </row>
    <row r="80" spans="1:7" ht="13.5" thickBot="1">
      <c r="A80" s="6">
        <v>74</v>
      </c>
      <c r="B80" s="2" t="s">
        <v>666</v>
      </c>
      <c r="C80" s="2" t="s">
        <v>667</v>
      </c>
      <c r="D80" s="2" t="s">
        <v>98</v>
      </c>
      <c r="E80" s="6">
        <v>1994</v>
      </c>
      <c r="F80" s="6" t="s">
        <v>265</v>
      </c>
      <c r="G80" s="8">
        <v>11.01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G72"/>
  <sheetViews>
    <sheetView workbookViewId="0" topLeftCell="A1">
      <selection activeCell="A6" sqref="A6:G10"/>
    </sheetView>
  </sheetViews>
  <sheetFormatPr defaultColWidth="11.421875" defaultRowHeight="12.75"/>
  <cols>
    <col min="1" max="1" width="5.7109375" style="0" customWidth="1"/>
    <col min="2" max="2" width="16.57421875" style="0" customWidth="1"/>
    <col min="3" max="3" width="13.57421875" style="0" customWidth="1"/>
    <col min="4" max="4" width="31.00390625" style="0" customWidth="1"/>
    <col min="5" max="5" width="5.00390625" style="0" customWidth="1"/>
    <col min="6" max="6" width="7.7109375" style="0" customWidth="1"/>
    <col min="7" max="7" width="6.00390625" style="0" customWidth="1"/>
  </cols>
  <sheetData>
    <row r="1" spans="1:7" ht="40.5">
      <c r="A1" s="15" t="s">
        <v>0</v>
      </c>
      <c r="B1" s="16"/>
      <c r="C1" s="16"/>
      <c r="D1" s="16"/>
      <c r="E1" s="16"/>
      <c r="F1" s="16"/>
      <c r="G1" s="17"/>
    </row>
    <row r="2" spans="1:7" ht="34.5" thickBot="1">
      <c r="A2" s="18" t="s">
        <v>1</v>
      </c>
      <c r="B2" s="19"/>
      <c r="C2" s="19"/>
      <c r="D2" s="19"/>
      <c r="E2" s="19"/>
      <c r="F2" s="19"/>
      <c r="G2" s="20"/>
    </row>
    <row r="3" spans="1:7" ht="18">
      <c r="A3" s="21" t="s">
        <v>2</v>
      </c>
      <c r="B3" s="21"/>
      <c r="C3" s="21"/>
      <c r="D3" s="21"/>
      <c r="E3" s="21"/>
      <c r="F3" s="21"/>
      <c r="G3" s="21"/>
    </row>
    <row r="5" ht="13.5" thickBot="1"/>
    <row r="6" spans="1:7" ht="13.5" thickBot="1">
      <c r="A6" s="13" t="s">
        <v>185</v>
      </c>
      <c r="B6" s="14" t="s">
        <v>3</v>
      </c>
      <c r="C6" s="14" t="s">
        <v>4</v>
      </c>
      <c r="D6" s="14" t="s">
        <v>5</v>
      </c>
      <c r="E6" s="13" t="s">
        <v>6</v>
      </c>
      <c r="F6" s="13" t="s">
        <v>7</v>
      </c>
      <c r="G6" s="13" t="s">
        <v>8</v>
      </c>
    </row>
    <row r="7" spans="1:7" ht="12.75">
      <c r="A7" s="5">
        <v>1</v>
      </c>
      <c r="B7" s="1" t="s">
        <v>689</v>
      </c>
      <c r="C7" s="1" t="s">
        <v>762</v>
      </c>
      <c r="D7" s="1" t="s">
        <v>763</v>
      </c>
      <c r="E7" s="5">
        <v>1993</v>
      </c>
      <c r="F7" s="5" t="s">
        <v>12</v>
      </c>
      <c r="G7" s="7">
        <v>8.5</v>
      </c>
    </row>
    <row r="8" spans="1:7" ht="12.75">
      <c r="A8" s="5">
        <v>2</v>
      </c>
      <c r="B8" s="1" t="s">
        <v>578</v>
      </c>
      <c r="C8" s="1" t="s">
        <v>246</v>
      </c>
      <c r="D8" s="1" t="s">
        <v>184</v>
      </c>
      <c r="E8" s="5">
        <v>1993</v>
      </c>
      <c r="F8" s="5" t="s">
        <v>12</v>
      </c>
      <c r="G8" s="7">
        <v>8.73</v>
      </c>
    </row>
    <row r="9" spans="1:7" ht="12.75">
      <c r="A9" s="5">
        <v>3</v>
      </c>
      <c r="B9" s="1" t="s">
        <v>442</v>
      </c>
      <c r="C9" s="1" t="s">
        <v>54</v>
      </c>
      <c r="D9" s="1" t="s">
        <v>98</v>
      </c>
      <c r="E9" s="5">
        <v>1993</v>
      </c>
      <c r="F9" s="5" t="s">
        <v>12</v>
      </c>
      <c r="G9" s="7">
        <v>8.8</v>
      </c>
    </row>
    <row r="10" spans="1:7" ht="12.75">
      <c r="A10" s="5">
        <v>3</v>
      </c>
      <c r="B10" s="1" t="s">
        <v>642</v>
      </c>
      <c r="C10" s="1" t="s">
        <v>541</v>
      </c>
      <c r="D10" s="1" t="s">
        <v>810</v>
      </c>
      <c r="E10" s="5">
        <v>1993</v>
      </c>
      <c r="F10" s="5" t="s">
        <v>12</v>
      </c>
      <c r="G10" s="7">
        <v>8.8</v>
      </c>
    </row>
    <row r="11" spans="1:7" ht="12.75">
      <c r="A11" s="5">
        <v>5</v>
      </c>
      <c r="B11" s="1" t="s">
        <v>100</v>
      </c>
      <c r="C11" s="1" t="s">
        <v>797</v>
      </c>
      <c r="D11" s="1" t="s">
        <v>98</v>
      </c>
      <c r="E11" s="5">
        <v>1993</v>
      </c>
      <c r="F11" s="5" t="s">
        <v>12</v>
      </c>
      <c r="G11" s="7">
        <v>8.85</v>
      </c>
    </row>
    <row r="12" spans="1:7" ht="12.75">
      <c r="A12" s="5">
        <v>6</v>
      </c>
      <c r="B12" s="1" t="s">
        <v>596</v>
      </c>
      <c r="C12" s="1" t="s">
        <v>787</v>
      </c>
      <c r="D12" s="1" t="s">
        <v>69</v>
      </c>
      <c r="E12" s="5">
        <v>1993</v>
      </c>
      <c r="F12" s="5" t="s">
        <v>12</v>
      </c>
      <c r="G12" s="7">
        <v>8.94</v>
      </c>
    </row>
    <row r="13" spans="1:7" ht="12.75">
      <c r="A13" s="5">
        <v>7</v>
      </c>
      <c r="B13" s="1" t="s">
        <v>793</v>
      </c>
      <c r="C13" s="1" t="s">
        <v>85</v>
      </c>
      <c r="D13" s="1" t="s">
        <v>98</v>
      </c>
      <c r="E13" s="5">
        <v>1993</v>
      </c>
      <c r="F13" s="5" t="s">
        <v>12</v>
      </c>
      <c r="G13" s="7">
        <v>9</v>
      </c>
    </row>
    <row r="14" spans="1:7" ht="12.75">
      <c r="A14" s="5">
        <v>8</v>
      </c>
      <c r="B14" s="1" t="s">
        <v>759</v>
      </c>
      <c r="C14" s="1" t="s">
        <v>171</v>
      </c>
      <c r="D14" s="1" t="s">
        <v>211</v>
      </c>
      <c r="E14" s="5">
        <v>1993</v>
      </c>
      <c r="F14" s="5" t="s">
        <v>12</v>
      </c>
      <c r="G14" s="7">
        <v>9.03</v>
      </c>
    </row>
    <row r="15" spans="1:7" ht="12.75">
      <c r="A15" s="5">
        <v>9</v>
      </c>
      <c r="B15" s="1" t="s">
        <v>84</v>
      </c>
      <c r="C15" s="1" t="s">
        <v>541</v>
      </c>
      <c r="D15" s="1" t="s">
        <v>44</v>
      </c>
      <c r="E15" s="5">
        <v>1993</v>
      </c>
      <c r="F15" s="5" t="s">
        <v>12</v>
      </c>
      <c r="G15" s="7">
        <v>9.04</v>
      </c>
    </row>
    <row r="16" spans="1:7" ht="12.75">
      <c r="A16" s="5">
        <v>9</v>
      </c>
      <c r="B16" s="1" t="s">
        <v>783</v>
      </c>
      <c r="C16" s="1" t="s">
        <v>40</v>
      </c>
      <c r="D16" s="1" t="s">
        <v>763</v>
      </c>
      <c r="E16" s="5">
        <v>1993</v>
      </c>
      <c r="F16" s="5" t="s">
        <v>12</v>
      </c>
      <c r="G16" s="7">
        <v>9.04</v>
      </c>
    </row>
    <row r="17" spans="1:7" ht="12.75">
      <c r="A17" s="5">
        <v>11</v>
      </c>
      <c r="B17" s="1" t="s">
        <v>729</v>
      </c>
      <c r="C17" s="1" t="s">
        <v>54</v>
      </c>
      <c r="D17" s="1" t="s">
        <v>806</v>
      </c>
      <c r="E17" s="5">
        <v>1993</v>
      </c>
      <c r="F17" s="5" t="s">
        <v>12</v>
      </c>
      <c r="G17" s="7">
        <v>9.06</v>
      </c>
    </row>
    <row r="18" spans="1:7" ht="12.75">
      <c r="A18" s="5">
        <v>12</v>
      </c>
      <c r="B18" s="1" t="s">
        <v>790</v>
      </c>
      <c r="C18" s="1" t="s">
        <v>202</v>
      </c>
      <c r="D18" s="1" t="s">
        <v>79</v>
      </c>
      <c r="E18" s="5">
        <v>1993</v>
      </c>
      <c r="F18" s="5" t="s">
        <v>12</v>
      </c>
      <c r="G18" s="7">
        <v>9.12</v>
      </c>
    </row>
    <row r="19" spans="1:7" ht="12.75">
      <c r="A19" s="5">
        <v>13</v>
      </c>
      <c r="B19" s="1" t="s">
        <v>756</v>
      </c>
      <c r="C19" s="1" t="s">
        <v>17</v>
      </c>
      <c r="D19" s="1" t="s">
        <v>38</v>
      </c>
      <c r="E19" s="5">
        <v>1993</v>
      </c>
      <c r="F19" s="5" t="s">
        <v>12</v>
      </c>
      <c r="G19" s="7">
        <v>9.14</v>
      </c>
    </row>
    <row r="20" spans="1:7" ht="12.75">
      <c r="A20" s="5">
        <v>14</v>
      </c>
      <c r="B20" s="1" t="s">
        <v>127</v>
      </c>
      <c r="C20" s="1" t="s">
        <v>66</v>
      </c>
      <c r="D20" s="1" t="s">
        <v>124</v>
      </c>
      <c r="E20" s="5">
        <v>1993</v>
      </c>
      <c r="F20" s="5" t="s">
        <v>12</v>
      </c>
      <c r="G20" s="7">
        <v>9.17</v>
      </c>
    </row>
    <row r="21" spans="1:7" ht="12.75">
      <c r="A21" s="5">
        <v>15</v>
      </c>
      <c r="B21" s="1" t="s">
        <v>771</v>
      </c>
      <c r="C21" s="1" t="s">
        <v>261</v>
      </c>
      <c r="D21" s="1" t="s">
        <v>763</v>
      </c>
      <c r="E21" s="5">
        <v>1993</v>
      </c>
      <c r="F21" s="5" t="s">
        <v>12</v>
      </c>
      <c r="G21" s="7">
        <v>9.29</v>
      </c>
    </row>
    <row r="22" spans="1:7" ht="12.75">
      <c r="A22" s="5">
        <v>16</v>
      </c>
      <c r="B22" s="1" t="s">
        <v>654</v>
      </c>
      <c r="C22" s="1" t="s">
        <v>257</v>
      </c>
      <c r="D22" s="1" t="s">
        <v>220</v>
      </c>
      <c r="E22" s="5">
        <v>1993</v>
      </c>
      <c r="F22" s="5" t="s">
        <v>12</v>
      </c>
      <c r="G22" s="7">
        <v>9.3</v>
      </c>
    </row>
    <row r="23" spans="1:7" ht="12.75">
      <c r="A23" s="5">
        <v>17</v>
      </c>
      <c r="B23" s="1" t="s">
        <v>496</v>
      </c>
      <c r="C23" s="1" t="s">
        <v>466</v>
      </c>
      <c r="D23" s="1" t="s">
        <v>763</v>
      </c>
      <c r="E23" s="5">
        <v>1993</v>
      </c>
      <c r="F23" s="5" t="s">
        <v>12</v>
      </c>
      <c r="G23" s="7">
        <v>9.31</v>
      </c>
    </row>
    <row r="24" spans="1:7" ht="12.75">
      <c r="A24" s="5">
        <v>17</v>
      </c>
      <c r="B24" s="1" t="s">
        <v>772</v>
      </c>
      <c r="C24" s="1" t="s">
        <v>773</v>
      </c>
      <c r="D24" s="1" t="s">
        <v>763</v>
      </c>
      <c r="E24" s="5">
        <v>1993</v>
      </c>
      <c r="F24" s="5" t="s">
        <v>12</v>
      </c>
      <c r="G24" s="7">
        <v>9.31</v>
      </c>
    </row>
    <row r="25" spans="1:7" ht="12.75">
      <c r="A25" s="5">
        <v>19</v>
      </c>
      <c r="B25" s="1" t="s">
        <v>290</v>
      </c>
      <c r="C25" s="1" t="s">
        <v>809</v>
      </c>
      <c r="D25" s="1" t="s">
        <v>810</v>
      </c>
      <c r="E25" s="5">
        <v>1993</v>
      </c>
      <c r="F25" s="5" t="s">
        <v>12</v>
      </c>
      <c r="G25" s="7">
        <v>9.33</v>
      </c>
    </row>
    <row r="26" spans="1:7" ht="12.75">
      <c r="A26" s="5">
        <v>20</v>
      </c>
      <c r="B26" s="1" t="s">
        <v>785</v>
      </c>
      <c r="C26" s="1" t="s">
        <v>91</v>
      </c>
      <c r="D26" s="1" t="s">
        <v>763</v>
      </c>
      <c r="E26" s="5">
        <v>1993</v>
      </c>
      <c r="F26" s="5" t="s">
        <v>12</v>
      </c>
      <c r="G26" s="7">
        <v>9.36</v>
      </c>
    </row>
    <row r="27" spans="1:7" ht="12.75">
      <c r="A27" s="5">
        <v>20</v>
      </c>
      <c r="B27" s="1" t="s">
        <v>794</v>
      </c>
      <c r="C27" s="1" t="s">
        <v>795</v>
      </c>
      <c r="D27" s="1" t="s">
        <v>98</v>
      </c>
      <c r="E27" s="5">
        <v>1993</v>
      </c>
      <c r="F27" s="5" t="s">
        <v>12</v>
      </c>
      <c r="G27" s="7">
        <v>9.36</v>
      </c>
    </row>
    <row r="28" spans="1:7" ht="12.75">
      <c r="A28" s="5">
        <v>22</v>
      </c>
      <c r="B28" s="1" t="s">
        <v>452</v>
      </c>
      <c r="C28" s="1" t="s">
        <v>235</v>
      </c>
      <c r="D28" s="1" t="s">
        <v>62</v>
      </c>
      <c r="E28" s="5">
        <v>1993</v>
      </c>
      <c r="F28" s="5" t="s">
        <v>12</v>
      </c>
      <c r="G28" s="7">
        <v>9.38</v>
      </c>
    </row>
    <row r="29" spans="1:7" ht="12.75">
      <c r="A29" s="5">
        <v>23</v>
      </c>
      <c r="B29" s="1" t="s">
        <v>351</v>
      </c>
      <c r="C29" s="1" t="s">
        <v>64</v>
      </c>
      <c r="D29" s="1" t="s">
        <v>92</v>
      </c>
      <c r="E29" s="5">
        <v>1993</v>
      </c>
      <c r="F29" s="5" t="s">
        <v>12</v>
      </c>
      <c r="G29" s="7">
        <v>9.4</v>
      </c>
    </row>
    <row r="30" spans="1:7" ht="12.75">
      <c r="A30" s="5">
        <v>23</v>
      </c>
      <c r="B30" s="1" t="s">
        <v>796</v>
      </c>
      <c r="C30" s="1" t="s">
        <v>579</v>
      </c>
      <c r="D30" s="1" t="s">
        <v>98</v>
      </c>
      <c r="E30" s="5">
        <v>1993</v>
      </c>
      <c r="F30" s="5" t="s">
        <v>12</v>
      </c>
      <c r="G30" s="7">
        <v>9.4</v>
      </c>
    </row>
    <row r="31" spans="1:7" ht="12.75">
      <c r="A31" s="5">
        <v>25</v>
      </c>
      <c r="B31" s="1" t="s">
        <v>804</v>
      </c>
      <c r="C31" s="1" t="s">
        <v>805</v>
      </c>
      <c r="D31" s="1" t="s">
        <v>806</v>
      </c>
      <c r="E31" s="5">
        <v>1993</v>
      </c>
      <c r="F31" s="5" t="s">
        <v>12</v>
      </c>
      <c r="G31" s="7">
        <v>9.43</v>
      </c>
    </row>
    <row r="32" spans="1:7" ht="12.75">
      <c r="A32" s="5">
        <v>26</v>
      </c>
      <c r="B32" s="1" t="s">
        <v>746</v>
      </c>
      <c r="C32" s="1" t="s">
        <v>40</v>
      </c>
      <c r="D32" s="1" t="s">
        <v>164</v>
      </c>
      <c r="E32" s="5">
        <v>1993</v>
      </c>
      <c r="F32" s="5" t="s">
        <v>12</v>
      </c>
      <c r="G32" s="7">
        <v>9.51</v>
      </c>
    </row>
    <row r="33" spans="1:7" ht="12.75">
      <c r="A33" s="5">
        <v>27</v>
      </c>
      <c r="B33" s="1" t="s">
        <v>779</v>
      </c>
      <c r="C33" s="1" t="s">
        <v>64</v>
      </c>
      <c r="D33" s="1" t="s">
        <v>763</v>
      </c>
      <c r="E33" s="5">
        <v>1993</v>
      </c>
      <c r="F33" s="5" t="s">
        <v>12</v>
      </c>
      <c r="G33" s="7">
        <v>9.54</v>
      </c>
    </row>
    <row r="34" spans="1:7" ht="12.75">
      <c r="A34" s="5">
        <v>28</v>
      </c>
      <c r="B34" s="1" t="s">
        <v>760</v>
      </c>
      <c r="C34" s="1" t="s">
        <v>40</v>
      </c>
      <c r="D34" s="1" t="s">
        <v>211</v>
      </c>
      <c r="E34" s="5">
        <v>1993</v>
      </c>
      <c r="F34" s="5" t="s">
        <v>12</v>
      </c>
      <c r="G34" s="7">
        <v>9.57</v>
      </c>
    </row>
    <row r="35" spans="1:7" ht="12.75">
      <c r="A35" s="5">
        <v>29</v>
      </c>
      <c r="B35" s="1" t="s">
        <v>799</v>
      </c>
      <c r="C35" s="1" t="s">
        <v>800</v>
      </c>
      <c r="D35" s="1" t="s">
        <v>98</v>
      </c>
      <c r="E35" s="5">
        <v>1993</v>
      </c>
      <c r="F35" s="5" t="s">
        <v>12</v>
      </c>
      <c r="G35" s="7">
        <v>9.58</v>
      </c>
    </row>
    <row r="36" spans="1:7" ht="12.75">
      <c r="A36" s="5">
        <v>30</v>
      </c>
      <c r="B36" s="1" t="s">
        <v>781</v>
      </c>
      <c r="C36" s="1" t="s">
        <v>174</v>
      </c>
      <c r="D36" s="1" t="s">
        <v>763</v>
      </c>
      <c r="E36" s="5">
        <v>1993</v>
      </c>
      <c r="F36" s="5" t="s">
        <v>12</v>
      </c>
      <c r="G36" s="7">
        <v>9.59</v>
      </c>
    </row>
    <row r="37" spans="1:7" ht="12.75">
      <c r="A37" s="5">
        <v>30</v>
      </c>
      <c r="B37" s="1" t="s">
        <v>606</v>
      </c>
      <c r="C37" s="1" t="s">
        <v>48</v>
      </c>
      <c r="D37" s="1" t="s">
        <v>806</v>
      </c>
      <c r="E37" s="5">
        <v>1993</v>
      </c>
      <c r="F37" s="5" t="s">
        <v>12</v>
      </c>
      <c r="G37" s="7">
        <v>9.59</v>
      </c>
    </row>
    <row r="38" spans="1:7" ht="12.75">
      <c r="A38" s="5">
        <v>32</v>
      </c>
      <c r="B38" s="1" t="s">
        <v>803</v>
      </c>
      <c r="C38" s="1" t="s">
        <v>105</v>
      </c>
      <c r="D38" s="1" t="s">
        <v>167</v>
      </c>
      <c r="E38" s="5">
        <v>1993</v>
      </c>
      <c r="F38" s="5" t="s">
        <v>12</v>
      </c>
      <c r="G38" s="7">
        <v>9.62</v>
      </c>
    </row>
    <row r="39" spans="1:7" ht="12.75">
      <c r="A39" s="5">
        <v>32</v>
      </c>
      <c r="B39" s="1" t="s">
        <v>808</v>
      </c>
      <c r="C39" s="1" t="s">
        <v>52</v>
      </c>
      <c r="D39" s="1" t="s">
        <v>763</v>
      </c>
      <c r="E39" s="5">
        <v>1993</v>
      </c>
      <c r="F39" s="5" t="s">
        <v>12</v>
      </c>
      <c r="G39" s="7">
        <v>9.62</v>
      </c>
    </row>
    <row r="40" spans="1:7" ht="12.75">
      <c r="A40" s="5">
        <v>34</v>
      </c>
      <c r="B40" s="1" t="s">
        <v>767</v>
      </c>
      <c r="C40" s="1" t="s">
        <v>768</v>
      </c>
      <c r="D40" s="1" t="s">
        <v>763</v>
      </c>
      <c r="E40" s="5">
        <v>1993</v>
      </c>
      <c r="F40" s="5" t="s">
        <v>12</v>
      </c>
      <c r="G40" s="7">
        <v>9.64</v>
      </c>
    </row>
    <row r="41" spans="1:7" ht="12.75">
      <c r="A41" s="5">
        <v>35</v>
      </c>
      <c r="B41" s="1" t="s">
        <v>776</v>
      </c>
      <c r="C41" s="1" t="s">
        <v>777</v>
      </c>
      <c r="D41" s="1" t="s">
        <v>763</v>
      </c>
      <c r="E41" s="5">
        <v>1993</v>
      </c>
      <c r="F41" s="5" t="s">
        <v>12</v>
      </c>
      <c r="G41" s="7">
        <v>9.66</v>
      </c>
    </row>
    <row r="42" spans="1:7" ht="12.75">
      <c r="A42" s="5">
        <v>35</v>
      </c>
      <c r="B42" s="1" t="s">
        <v>657</v>
      </c>
      <c r="C42" s="1" t="s">
        <v>791</v>
      </c>
      <c r="D42" s="1" t="s">
        <v>92</v>
      </c>
      <c r="E42" s="5">
        <v>1993</v>
      </c>
      <c r="F42" s="5" t="s">
        <v>12</v>
      </c>
      <c r="G42" s="7">
        <v>9.66</v>
      </c>
    </row>
    <row r="43" spans="1:7" ht="12.75">
      <c r="A43" s="5">
        <v>37</v>
      </c>
      <c r="B43" s="1" t="s">
        <v>147</v>
      </c>
      <c r="C43" s="1" t="s">
        <v>224</v>
      </c>
      <c r="D43" s="1" t="s">
        <v>98</v>
      </c>
      <c r="E43" s="5">
        <v>1993</v>
      </c>
      <c r="F43" s="5" t="s">
        <v>12</v>
      </c>
      <c r="G43" s="7">
        <v>9.69</v>
      </c>
    </row>
    <row r="44" spans="1:7" ht="12.75">
      <c r="A44" s="5">
        <v>38</v>
      </c>
      <c r="B44" s="1" t="s">
        <v>77</v>
      </c>
      <c r="C44" s="1" t="s">
        <v>216</v>
      </c>
      <c r="D44" s="1" t="s">
        <v>131</v>
      </c>
      <c r="E44" s="5">
        <v>1993</v>
      </c>
      <c r="F44" s="5" t="s">
        <v>12</v>
      </c>
      <c r="G44" s="7">
        <v>9.72</v>
      </c>
    </row>
    <row r="45" spans="1:7" ht="12.75">
      <c r="A45" s="5">
        <v>39</v>
      </c>
      <c r="B45" s="1" t="s">
        <v>638</v>
      </c>
      <c r="C45" s="1" t="s">
        <v>179</v>
      </c>
      <c r="D45" s="1" t="s">
        <v>11</v>
      </c>
      <c r="E45" s="5">
        <v>1993</v>
      </c>
      <c r="F45" s="5" t="s">
        <v>12</v>
      </c>
      <c r="G45" s="7">
        <v>9.76</v>
      </c>
    </row>
    <row r="46" spans="1:7" ht="12.75">
      <c r="A46" s="5">
        <v>40</v>
      </c>
      <c r="B46" s="1" t="s">
        <v>786</v>
      </c>
      <c r="C46" s="1" t="s">
        <v>10</v>
      </c>
      <c r="D46" s="1" t="s">
        <v>763</v>
      </c>
      <c r="E46" s="5">
        <v>1993</v>
      </c>
      <c r="F46" s="5" t="s">
        <v>12</v>
      </c>
      <c r="G46" s="7">
        <v>9.78</v>
      </c>
    </row>
    <row r="47" spans="1:7" ht="12.75">
      <c r="A47" s="5">
        <v>41</v>
      </c>
      <c r="B47" s="1" t="s">
        <v>738</v>
      </c>
      <c r="C47" s="1" t="s">
        <v>157</v>
      </c>
      <c r="D47" s="1" t="s">
        <v>251</v>
      </c>
      <c r="E47" s="5">
        <v>1993</v>
      </c>
      <c r="F47" s="5" t="s">
        <v>12</v>
      </c>
      <c r="G47" s="7">
        <v>9.84</v>
      </c>
    </row>
    <row r="48" spans="1:7" ht="12.75">
      <c r="A48" s="5">
        <v>42</v>
      </c>
      <c r="B48" s="1" t="s">
        <v>775</v>
      </c>
      <c r="C48" s="1" t="s">
        <v>183</v>
      </c>
      <c r="D48" s="1" t="s">
        <v>763</v>
      </c>
      <c r="E48" s="5">
        <v>1993</v>
      </c>
      <c r="F48" s="5" t="s">
        <v>12</v>
      </c>
      <c r="G48" s="7">
        <v>9.89</v>
      </c>
    </row>
    <row r="49" spans="1:7" ht="12.75">
      <c r="A49" s="5">
        <v>43</v>
      </c>
      <c r="B49" s="1" t="s">
        <v>757</v>
      </c>
      <c r="C49" s="1" t="s">
        <v>517</v>
      </c>
      <c r="D49" s="1" t="s">
        <v>211</v>
      </c>
      <c r="E49" s="5">
        <v>1993</v>
      </c>
      <c r="F49" s="5" t="s">
        <v>12</v>
      </c>
      <c r="G49" s="7">
        <v>9.91</v>
      </c>
    </row>
    <row r="50" spans="1:7" ht="12.75">
      <c r="A50" s="5">
        <v>44</v>
      </c>
      <c r="B50" s="1" t="s">
        <v>754</v>
      </c>
      <c r="C50" s="1" t="s">
        <v>755</v>
      </c>
      <c r="D50" s="1" t="s">
        <v>15</v>
      </c>
      <c r="E50" s="5">
        <v>1993</v>
      </c>
      <c r="F50" s="5" t="s">
        <v>12</v>
      </c>
      <c r="G50" s="7">
        <v>9.94</v>
      </c>
    </row>
    <row r="51" spans="1:7" ht="12.75">
      <c r="A51" s="5">
        <v>44</v>
      </c>
      <c r="B51" s="1" t="s">
        <v>770</v>
      </c>
      <c r="C51" s="1" t="s">
        <v>133</v>
      </c>
      <c r="D51" s="1" t="s">
        <v>763</v>
      </c>
      <c r="E51" s="5">
        <v>1993</v>
      </c>
      <c r="F51" s="5" t="s">
        <v>12</v>
      </c>
      <c r="G51" s="7">
        <v>9.94</v>
      </c>
    </row>
    <row r="52" spans="1:7" ht="12.75">
      <c r="A52" s="5">
        <v>44</v>
      </c>
      <c r="B52" s="1" t="s">
        <v>784</v>
      </c>
      <c r="C52" s="1" t="s">
        <v>202</v>
      </c>
      <c r="D52" s="1" t="s">
        <v>763</v>
      </c>
      <c r="E52" s="5">
        <v>1993</v>
      </c>
      <c r="F52" s="5" t="s">
        <v>12</v>
      </c>
      <c r="G52" s="7">
        <v>9.94</v>
      </c>
    </row>
    <row r="53" spans="1:7" ht="12.75">
      <c r="A53" s="5">
        <v>47</v>
      </c>
      <c r="B53" s="1" t="s">
        <v>474</v>
      </c>
      <c r="C53" s="1" t="s">
        <v>54</v>
      </c>
      <c r="D53" s="1" t="s">
        <v>763</v>
      </c>
      <c r="E53" s="5">
        <v>1993</v>
      </c>
      <c r="F53" s="5" t="s">
        <v>12</v>
      </c>
      <c r="G53" s="7">
        <v>9.97</v>
      </c>
    </row>
    <row r="54" spans="1:7" ht="12.75">
      <c r="A54" s="5">
        <v>47</v>
      </c>
      <c r="B54" s="1" t="s">
        <v>176</v>
      </c>
      <c r="C54" s="1" t="s">
        <v>224</v>
      </c>
      <c r="D54" s="1" t="s">
        <v>763</v>
      </c>
      <c r="E54" s="5">
        <v>1993</v>
      </c>
      <c r="F54" s="5" t="s">
        <v>12</v>
      </c>
      <c r="G54" s="7">
        <v>9.97</v>
      </c>
    </row>
    <row r="55" spans="1:7" ht="12.75">
      <c r="A55" s="5">
        <v>49</v>
      </c>
      <c r="B55" s="1" t="s">
        <v>792</v>
      </c>
      <c r="C55" s="1" t="s">
        <v>10</v>
      </c>
      <c r="D55" s="1" t="s">
        <v>98</v>
      </c>
      <c r="E55" s="5">
        <v>1993</v>
      </c>
      <c r="F55" s="5" t="s">
        <v>12</v>
      </c>
      <c r="G55" s="7">
        <v>9.98</v>
      </c>
    </row>
    <row r="56" spans="1:7" ht="12.75">
      <c r="A56" s="5">
        <v>50</v>
      </c>
      <c r="B56" s="1" t="s">
        <v>769</v>
      </c>
      <c r="C56" s="1" t="s">
        <v>68</v>
      </c>
      <c r="D56" s="1" t="s">
        <v>763</v>
      </c>
      <c r="E56" s="5">
        <v>1993</v>
      </c>
      <c r="F56" s="5" t="s">
        <v>12</v>
      </c>
      <c r="G56" s="7">
        <v>10.02</v>
      </c>
    </row>
    <row r="57" spans="1:7" ht="12.75">
      <c r="A57" s="5">
        <v>51</v>
      </c>
      <c r="B57" s="1" t="s">
        <v>807</v>
      </c>
      <c r="C57" s="1" t="s">
        <v>219</v>
      </c>
      <c r="D57" s="1" t="s">
        <v>806</v>
      </c>
      <c r="E57" s="5">
        <v>1993</v>
      </c>
      <c r="F57" s="5" t="s">
        <v>12</v>
      </c>
      <c r="G57" s="7">
        <v>10.05</v>
      </c>
    </row>
    <row r="58" spans="1:7" ht="12.75">
      <c r="A58" s="5">
        <v>52</v>
      </c>
      <c r="B58" s="1" t="s">
        <v>782</v>
      </c>
      <c r="C58" s="1" t="s">
        <v>224</v>
      </c>
      <c r="D58" s="1" t="s">
        <v>763</v>
      </c>
      <c r="E58" s="5">
        <v>1993</v>
      </c>
      <c r="F58" s="5" t="s">
        <v>12</v>
      </c>
      <c r="G58" s="7">
        <v>10.09</v>
      </c>
    </row>
    <row r="59" spans="1:7" ht="12.75">
      <c r="A59" s="5">
        <v>53</v>
      </c>
      <c r="B59" s="1" t="s">
        <v>237</v>
      </c>
      <c r="C59" s="1" t="s">
        <v>801</v>
      </c>
      <c r="D59" s="1" t="s">
        <v>98</v>
      </c>
      <c r="E59" s="5">
        <v>1993</v>
      </c>
      <c r="F59" s="5" t="s">
        <v>12</v>
      </c>
      <c r="G59" s="7">
        <v>10.1</v>
      </c>
    </row>
    <row r="60" spans="1:7" ht="12.75">
      <c r="A60" s="5">
        <v>54</v>
      </c>
      <c r="B60" s="1" t="s">
        <v>374</v>
      </c>
      <c r="C60" s="1" t="s">
        <v>802</v>
      </c>
      <c r="D60" s="1" t="s">
        <v>131</v>
      </c>
      <c r="E60" s="5">
        <v>1993</v>
      </c>
      <c r="F60" s="5" t="s">
        <v>12</v>
      </c>
      <c r="G60" s="7">
        <v>10.14</v>
      </c>
    </row>
    <row r="61" spans="1:7" ht="12.75">
      <c r="A61" s="5">
        <v>55</v>
      </c>
      <c r="B61" s="1" t="s">
        <v>596</v>
      </c>
      <c r="C61" s="1" t="s">
        <v>219</v>
      </c>
      <c r="D61" s="1" t="s">
        <v>763</v>
      </c>
      <c r="E61" s="5">
        <v>1993</v>
      </c>
      <c r="F61" s="5" t="s">
        <v>12</v>
      </c>
      <c r="G61" s="7">
        <v>10.15</v>
      </c>
    </row>
    <row r="62" spans="1:7" ht="12.75">
      <c r="A62" s="5">
        <v>56</v>
      </c>
      <c r="B62" s="1" t="s">
        <v>765</v>
      </c>
      <c r="C62" s="1" t="s">
        <v>17</v>
      </c>
      <c r="D62" s="1" t="s">
        <v>763</v>
      </c>
      <c r="E62" s="5">
        <v>1993</v>
      </c>
      <c r="F62" s="5" t="s">
        <v>12</v>
      </c>
      <c r="G62" s="7">
        <v>10.4</v>
      </c>
    </row>
    <row r="63" spans="1:7" ht="12.75">
      <c r="A63" s="5">
        <v>57</v>
      </c>
      <c r="B63" s="1" t="s">
        <v>547</v>
      </c>
      <c r="C63" s="1" t="s">
        <v>761</v>
      </c>
      <c r="D63" s="1" t="s">
        <v>211</v>
      </c>
      <c r="E63" s="5">
        <v>1993</v>
      </c>
      <c r="F63" s="5" t="s">
        <v>12</v>
      </c>
      <c r="G63" s="7">
        <v>10.41</v>
      </c>
    </row>
    <row r="64" spans="1:7" ht="12.75">
      <c r="A64" s="5">
        <v>58</v>
      </c>
      <c r="B64" s="1" t="s">
        <v>758</v>
      </c>
      <c r="C64" s="1" t="s">
        <v>46</v>
      </c>
      <c r="D64" s="1" t="s">
        <v>211</v>
      </c>
      <c r="E64" s="5">
        <v>1993</v>
      </c>
      <c r="F64" s="5" t="s">
        <v>12</v>
      </c>
      <c r="G64" s="7">
        <v>10.42</v>
      </c>
    </row>
    <row r="65" spans="1:7" ht="12.75">
      <c r="A65" s="5">
        <v>59</v>
      </c>
      <c r="B65" s="1" t="s">
        <v>750</v>
      </c>
      <c r="C65" s="1" t="s">
        <v>482</v>
      </c>
      <c r="D65" s="1" t="s">
        <v>763</v>
      </c>
      <c r="E65" s="5">
        <v>1993</v>
      </c>
      <c r="F65" s="5" t="s">
        <v>12</v>
      </c>
      <c r="G65" s="7">
        <v>10.64</v>
      </c>
    </row>
    <row r="66" spans="1:7" ht="12.75">
      <c r="A66" s="5">
        <v>60</v>
      </c>
      <c r="B66" s="1" t="s">
        <v>774</v>
      </c>
      <c r="C66" s="1" t="s">
        <v>115</v>
      </c>
      <c r="D66" s="1" t="s">
        <v>763</v>
      </c>
      <c r="E66" s="5">
        <v>1993</v>
      </c>
      <c r="F66" s="5" t="s">
        <v>12</v>
      </c>
      <c r="G66" s="7">
        <v>10.74</v>
      </c>
    </row>
    <row r="67" spans="1:7" ht="12.75">
      <c r="A67" s="5">
        <v>61</v>
      </c>
      <c r="B67" s="1" t="s">
        <v>798</v>
      </c>
      <c r="C67" s="1" t="s">
        <v>541</v>
      </c>
      <c r="D67" s="1" t="s">
        <v>98</v>
      </c>
      <c r="E67" s="5">
        <v>1993</v>
      </c>
      <c r="F67" s="5" t="s">
        <v>12</v>
      </c>
      <c r="G67" s="7">
        <v>10.8</v>
      </c>
    </row>
    <row r="68" spans="1:7" ht="12.75">
      <c r="A68" s="5">
        <v>62</v>
      </c>
      <c r="B68" s="1" t="s">
        <v>780</v>
      </c>
      <c r="C68" s="1" t="s">
        <v>144</v>
      </c>
      <c r="D68" s="1" t="s">
        <v>763</v>
      </c>
      <c r="E68" s="5">
        <v>1993</v>
      </c>
      <c r="F68" s="5" t="s">
        <v>12</v>
      </c>
      <c r="G68" s="7">
        <v>11</v>
      </c>
    </row>
    <row r="69" spans="1:7" ht="12.75">
      <c r="A69" s="5">
        <v>63</v>
      </c>
      <c r="B69" s="1" t="s">
        <v>788</v>
      </c>
      <c r="C69" s="1" t="s">
        <v>789</v>
      </c>
      <c r="D69" s="1" t="s">
        <v>499</v>
      </c>
      <c r="E69" s="5">
        <v>1993</v>
      </c>
      <c r="F69" s="5" t="s">
        <v>12</v>
      </c>
      <c r="G69" s="7">
        <v>11.14</v>
      </c>
    </row>
    <row r="70" spans="1:7" ht="12.75">
      <c r="A70" s="5">
        <v>64</v>
      </c>
      <c r="B70" s="1" t="s">
        <v>143</v>
      </c>
      <c r="C70" s="1" t="s">
        <v>219</v>
      </c>
      <c r="D70" s="1" t="s">
        <v>763</v>
      </c>
      <c r="E70" s="5">
        <v>1993</v>
      </c>
      <c r="F70" s="5" t="s">
        <v>12</v>
      </c>
      <c r="G70" s="7">
        <v>11.25</v>
      </c>
    </row>
    <row r="71" spans="1:7" ht="12.75">
      <c r="A71" s="5">
        <v>65</v>
      </c>
      <c r="B71" s="1" t="s">
        <v>766</v>
      </c>
      <c r="C71" s="1" t="s">
        <v>261</v>
      </c>
      <c r="D71" s="1" t="s">
        <v>763</v>
      </c>
      <c r="E71" s="5">
        <v>1993</v>
      </c>
      <c r="F71" s="5" t="s">
        <v>12</v>
      </c>
      <c r="G71" s="7">
        <v>11.4</v>
      </c>
    </row>
    <row r="72" spans="1:7" ht="13.5" thickBot="1">
      <c r="A72" s="6">
        <v>66</v>
      </c>
      <c r="B72" s="2" t="s">
        <v>764</v>
      </c>
      <c r="C72" s="2" t="s">
        <v>78</v>
      </c>
      <c r="D72" s="2" t="s">
        <v>763</v>
      </c>
      <c r="E72" s="6">
        <v>1993</v>
      </c>
      <c r="F72" s="6" t="s">
        <v>12</v>
      </c>
      <c r="G72" s="8">
        <v>16.16</v>
      </c>
    </row>
  </sheetData>
  <mergeCells count="3">
    <mergeCell ref="A1:G1"/>
    <mergeCell ref="A2:G2"/>
    <mergeCell ref="A3:G3"/>
  </mergeCells>
  <conditionalFormatting sqref="G6">
    <cfRule type="cellIs" priority="1" dxfId="0" operator="equal" stopIfTrue="1">
      <formula>1</formula>
    </cfRule>
  </conditionalFormatting>
  <printOptions horizontalCentered="1"/>
  <pageMargins left="0.393700787401575" right="0.393700787401575" top="0.984251968503937" bottom="0.984251968503937" header="0.511811023622047" footer="0.51181102362204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PP</cp:lastModifiedBy>
  <cp:lastPrinted>2008-05-15T09:23:13Z</cp:lastPrinted>
  <dcterms:created xsi:type="dcterms:W3CDTF">2008-05-11T10:08:48Z</dcterms:created>
  <dcterms:modified xsi:type="dcterms:W3CDTF">2008-05-17T09:16:54Z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